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<sst xmlns="http://schemas.openxmlformats.org/spreadsheetml/2006/main" count="23" uniqueCount="17">
  <si>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</si>
  <si>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</si>
  <si>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</si>
  <si>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</si>
  <si>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</si>
  <si>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</si>
  <si>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</si>
  <si>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</si>
  <si>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</si>
  <si>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</si>
  <si>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</si>
  <si>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</si>
  <si>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</si>
  <si>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</si>
  <si>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BUGLIO IN MONTE</t>
  </si>
  <si>
    <t>Buglio in Monte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</si>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</sst>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2.083333333333333</c:v>
                </c:pt>
                <c:pt idx="1">
                  <c:v>2.2598870056497176</c:v>
                </c:pt>
                <c:pt idx="2">
                  <c:v>16.949152542372879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18112"/>
        <c:axId val="117820416"/>
      </c:lineChart>
      <c:catAx>
        <c:axId val="1178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20416"/>
        <c:crosses val="autoZero"/>
        <c:auto val="1"/>
        <c:lblAlgn val="ctr"/>
        <c:lblOffset val="100"/>
        <c:noMultiLvlLbl val="0"/>
      </c:catAx>
      <c:valAx>
        <c:axId val="11782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18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97.916666666666657</c:v>
                </c:pt>
                <c:pt idx="1">
                  <c:v>98.019801980198025</c:v>
                </c:pt>
                <c:pt idx="2">
                  <c:v>99.107142857142861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64704"/>
        <c:axId val="117882880"/>
      </c:lineChart>
      <c:catAx>
        <c:axId val="11786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2880"/>
        <c:crosses val="autoZero"/>
        <c:auto val="1"/>
        <c:lblAlgn val="ctr"/>
        <c:lblOffset val="100"/>
        <c:noMultiLvlLbl val="0"/>
      </c:catAx>
      <c:valAx>
        <c:axId val="11788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647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Buglio in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16.949152542372879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44.511668107173726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99.107142857142861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317312"/>
        <c:axId val="126329984"/>
      </c:bubbleChart>
      <c:valAx>
        <c:axId val="12631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29984"/>
        <c:crosses val="autoZero"/>
        <c:crossBetween val="midCat"/>
      </c:valAx>
      <c:valAx>
        <c:axId val="12632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173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13.657195233730523</v>
      </c>
      <c r="C13" s="19">
        <v>29.457364341085274</v>
      </c>
      <c r="D13" s="19">
        <v>43.042350907519442</v>
      </c>
    </row>
    <row r="14" spans="1:4" ht="15.6" customHeight="1" x14ac:dyDescent="0.2">
      <c r="A14" s="8" t="s">
        <v>6</v>
      </c>
      <c r="B14" s="19">
        <v>2.083333333333333</v>
      </c>
      <c r="C14" s="19">
        <v>2.2598870056497176</v>
      </c>
      <c r="D14" s="19">
        <v>16.949152542372879</v>
      </c>
    </row>
    <row r="15" spans="1:4" ht="15.6" customHeight="1" x14ac:dyDescent="0.2">
      <c r="A15" s="8" t="s">
        <v>8</v>
      </c>
      <c r="B15" s="19">
        <v>97.916666666666657</v>
      </c>
      <c r="C15" s="19">
        <v>98.019801980198025</v>
      </c>
      <c r="D15" s="19">
        <v>99.107142857142861</v>
      </c>
    </row>
    <row r="16" spans="1:4" ht="15.6" customHeight="1" x14ac:dyDescent="0.2">
      <c r="A16" s="9" t="s">
        <v>9</v>
      </c>
      <c r="B16" s="20">
        <v>35.288725939505042</v>
      </c>
      <c r="C16" s="20">
        <v>45.908699397071487</v>
      </c>
      <c r="D16" s="20">
        <v>44.511668107173726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43.042350907519442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16.949152542372879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99.107142857142861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44.511668107173726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2015-04-20T11:57:33Z</dcterms:modified>
</cp:coreProperties>
</file>