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<sst xmlns="http://schemas.openxmlformats.org/spreadsheetml/2006/main" count="25" uniqueCount="18">
  <si>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</si>
  <si>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</si>
  <si>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</si>
  <si>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</si>
  <si>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</si>
  <si>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</si>
  <si>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</si>
  <si>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</si>
  <si>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</si>
  <si>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</si>
  <si>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</si>
  <si>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</si>
  <si>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</si>
  <si>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</si>
  <si>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</si>
  <si>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BUGLIO IN MONTE</t>
  </si>
  <si>
    <t>Buglio in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</si>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</sst>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38.701298701298704</c:v>
                </c:pt>
                <c:pt idx="1">
                  <c:v>64.165103189493436</c:v>
                </c:pt>
                <c:pt idx="2">
                  <c:v>96.699029126213588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4320"/>
        <c:axId val="92345856"/>
      </c:lineChart>
      <c:catAx>
        <c:axId val="9234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5856"/>
        <c:crosses val="autoZero"/>
        <c:auto val="1"/>
        <c:lblAlgn val="ctr"/>
        <c:lblOffset val="100"/>
        <c:noMultiLvlLbl val="0"/>
      </c:catAx>
      <c:valAx>
        <c:axId val="9234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75.538075892471255</c:v>
                </c:pt>
                <c:pt idx="1">
                  <c:v>81.341614296131809</c:v>
                </c:pt>
                <c:pt idx="2">
                  <c:v>79.610333999429059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4191616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1616"/>
        <c:crosses val="autoZero"/>
        <c:auto val="1"/>
        <c:lblAlgn val="ctr"/>
        <c:lblOffset val="100"/>
        <c:noMultiLvlLbl val="0"/>
      </c:catAx>
      <c:valAx>
        <c:axId val="941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Buglio in Monte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96.699029126213588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0.20387359836901123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79.610333999429059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1248"/>
        <c:axId val="95223168"/>
      </c:bubbleChart>
      <c:valAx>
        <c:axId val="95221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crossBetween val="midCat"/>
      </c:valAx>
      <c:valAx>
        <c:axId val="9522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2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75.538075892471255</v>
      </c>
      <c r="C13" s="19">
        <v>81.341614296131809</v>
      </c>
      <c r="D13" s="19">
        <v>79.610333999429059</v>
      </c>
    </row>
    <row r="14" spans="1:4" ht="20.45" customHeight="1" x14ac:dyDescent="0.2">
      <c r="A14" s="8" t="s">
        <v>8</v>
      </c>
      <c r="B14" s="19">
        <v>1.1915673693858846</v>
      </c>
      <c r="C14" s="19">
        <v>3.7898363479758825</v>
      </c>
      <c r="D14" s="19">
        <v>3.0250648228176318</v>
      </c>
    </row>
    <row r="15" spans="1:4" ht="20.45" customHeight="1" x14ac:dyDescent="0.2">
      <c r="A15" s="8" t="s">
        <v>9</v>
      </c>
      <c r="B15" s="19">
        <v>38.701298701298704</v>
      </c>
      <c r="C15" s="19">
        <v>64.165103189493436</v>
      </c>
      <c r="D15" s="19">
        <v>96.699029126213588</v>
      </c>
    </row>
    <row r="16" spans="1:4" ht="20.45" customHeight="1" x14ac:dyDescent="0.2">
      <c r="A16" s="8" t="s">
        <v>10</v>
      </c>
      <c r="B16" s="19">
        <v>0.25290844714213456</v>
      </c>
      <c r="C16" s="19">
        <v>0.10465724751439037</v>
      </c>
      <c r="D16" s="19">
        <v>0.20387359836901123</v>
      </c>
    </row>
    <row r="17" spans="1:4" ht="20.45" customHeight="1" x14ac:dyDescent="0.2">
      <c r="A17" s="9" t="s">
        <v>7</v>
      </c>
      <c r="B17" s="20">
        <v>41.942604856512141</v>
      </c>
      <c r="C17" s="20">
        <v>21.397379912663755</v>
      </c>
      <c r="D17" s="20">
        <v>12.060301507537687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79.610333999429059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3.0250648228176318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96.699029126213588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0.20387359836901123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12.060301507537687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2016-01-28T09:22:26Z</dcterms:modified>
</cp:coreProperties>
</file>