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<sst xmlns="http://schemas.openxmlformats.org/spreadsheetml/2006/main" count="23" uniqueCount="17">
  <si>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</si>
  <si>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</si>
  <si>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</si>
  <si>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</si>
  <si>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</si>
  <si>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</si>
  <si>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</si>
  <si>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</si>
  <si>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</si>
  <si>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</si>
  <si>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</si>
  <si>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</si>
  <si>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</si>
  <si>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SONDRIO</t>
  </si>
  <si>
    <t>BUGLIO IN MONTE</t>
  </si>
  <si>
    <t>Buglio in Monte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</si>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</sst>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18.683274021352315</c:v>
                </c:pt>
                <c:pt idx="1">
                  <c:v>14.579759862778729</c:v>
                </c:pt>
                <c:pt idx="2">
                  <c:v>7.5630252100840334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5.6939501779359425</c:v>
                </c:pt>
                <c:pt idx="1">
                  <c:v>4.6312178387650089</c:v>
                </c:pt>
                <c:pt idx="2">
                  <c:v>2.6890756302521011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45056"/>
        <c:axId val="95246976"/>
      </c:lineChart>
      <c:catAx>
        <c:axId val="95245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6976"/>
        <c:crosses val="autoZero"/>
        <c:auto val="1"/>
        <c:lblAlgn val="ctr"/>
        <c:lblOffset val="100"/>
        <c:noMultiLvlLbl val="0"/>
      </c:catAx>
      <c:valAx>
        <c:axId val="95246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5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Buglio in 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2.6890756302521011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7.5630252100840334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0.67226890756302526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Buglio in 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2.6890756302521011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7.5630252100840334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7376"/>
        <c:axId val="96364416"/>
      </c:bubbleChart>
      <c:valAx>
        <c:axId val="96357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416"/>
        <c:crosses val="autoZero"/>
        <c:crossBetween val="midCat"/>
      </c:valAx>
      <c:valAx>
        <c:axId val="96364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7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1.4727540500736376</v>
      </c>
      <c r="C13" s="27">
        <v>2.1238938053097343</v>
      </c>
      <c r="D13" s="27">
        <v>2.8037383177570092</v>
      </c>
    </row>
    <row r="14" spans="1:4" ht="19.149999999999999" customHeight="1" x14ac:dyDescent="0.2">
      <c r="A14" s="8" t="s">
        <v>6</v>
      </c>
      <c r="B14" s="27">
        <v>0.88967971530249124</v>
      </c>
      <c r="C14" s="27">
        <v>0.68610634648370494</v>
      </c>
      <c r="D14" s="27">
        <v>0.67226890756302526</v>
      </c>
    </row>
    <row r="15" spans="1:4" ht="19.149999999999999" customHeight="1" x14ac:dyDescent="0.2">
      <c r="A15" s="8" t="s">
        <v>7</v>
      </c>
      <c r="B15" s="27">
        <v>5.6939501779359425</v>
      </c>
      <c r="C15" s="27">
        <v>4.6312178387650089</v>
      </c>
      <c r="D15" s="27">
        <v>2.6890756302521011</v>
      </c>
    </row>
    <row r="16" spans="1:4" ht="19.149999999999999" customHeight="1" x14ac:dyDescent="0.2">
      <c r="A16" s="9" t="s">
        <v>8</v>
      </c>
      <c r="B16" s="28">
        <v>18.683274021352315</v>
      </c>
      <c r="C16" s="28">
        <v>14.579759862778729</v>
      </c>
      <c r="D16" s="28">
        <v>7.5630252100840334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2.8037383177570092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0.67226890756302526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2.6890756302521011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7.5630252100840334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2016-01-26T12:49:16Z</dcterms:modified>
</cp:coreProperties>
</file>