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<sst xmlns="http://schemas.openxmlformats.org/spreadsheetml/2006/main" count="33" uniqueCount="22">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</sst>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55.815899581589953</c:v>
                </c:pt>
                <c:pt idx="1">
                  <c:v>54.33001755412522</c:v>
                </c:pt>
                <c:pt idx="2">
                  <c:v>61.677580293108825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33.633183408295849</c:v>
                </c:pt>
                <c:pt idx="1">
                  <c:v>38.933764135702745</c:v>
                </c:pt>
                <c:pt idx="2">
                  <c:v>38.321536905965623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3.5389282103134483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55.91506572295247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38.321536905965623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89814144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55.815899581589953</v>
      </c>
      <c r="C13" s="21">
        <v>54.33001755412522</v>
      </c>
      <c r="D13" s="21">
        <v>61.677580293108825</v>
      </c>
    </row>
    <row r="14" spans="1:4" ht="17.45" customHeight="1" x14ac:dyDescent="0.2">
      <c r="A14" s="10" t="s">
        <v>12</v>
      </c>
      <c r="B14" s="21">
        <v>10.376569037656903</v>
      </c>
      <c r="C14" s="21">
        <v>10.825043885313049</v>
      </c>
      <c r="D14" s="21">
        <v>12.659806672903024</v>
      </c>
    </row>
    <row r="15" spans="1:4" ht="17.45" customHeight="1" x14ac:dyDescent="0.2">
      <c r="A15" s="10" t="s">
        <v>13</v>
      </c>
      <c r="B15" s="21">
        <v>30.452261306532662</v>
      </c>
      <c r="C15" s="21">
        <v>35.722284434490483</v>
      </c>
      <c r="D15" s="21">
        <v>36.491935483870968</v>
      </c>
    </row>
    <row r="16" spans="1:4" ht="17.45" customHeight="1" x14ac:dyDescent="0.2">
      <c r="A16" s="10" t="s">
        <v>6</v>
      </c>
      <c r="B16" s="21">
        <v>10.883280757097792</v>
      </c>
      <c r="C16" s="21">
        <v>8.5858585858585847</v>
      </c>
      <c r="D16" s="21">
        <v>7.5862068965517242</v>
      </c>
    </row>
    <row r="17" spans="1:4" ht="17.45" customHeight="1" x14ac:dyDescent="0.2">
      <c r="A17" s="10" t="s">
        <v>7</v>
      </c>
      <c r="B17" s="21">
        <v>33.633183408295849</v>
      </c>
      <c r="C17" s="21">
        <v>38.933764135702745</v>
      </c>
      <c r="D17" s="21">
        <v>38.321536905965623</v>
      </c>
    </row>
    <row r="18" spans="1:4" ht="17.45" customHeight="1" x14ac:dyDescent="0.2">
      <c r="A18" s="10" t="s">
        <v>14</v>
      </c>
      <c r="B18" s="21">
        <v>2.9985007496251872</v>
      </c>
      <c r="C18" s="21">
        <v>2.8002154011847065</v>
      </c>
      <c r="D18" s="21">
        <v>3.5389282103134483</v>
      </c>
    </row>
    <row r="19" spans="1:4" ht="17.45" customHeight="1" x14ac:dyDescent="0.2">
      <c r="A19" s="10" t="s">
        <v>8</v>
      </c>
      <c r="B19" s="21">
        <v>58.520739630184906</v>
      </c>
      <c r="C19" s="21">
        <v>48.465266558966071</v>
      </c>
      <c r="D19" s="21">
        <v>55.91506572295247</v>
      </c>
    </row>
    <row r="20" spans="1:4" ht="17.45" customHeight="1" x14ac:dyDescent="0.2">
      <c r="A20" s="10" t="s">
        <v>10</v>
      </c>
      <c r="B20" s="21">
        <v>92.853573213393304</v>
      </c>
      <c r="C20" s="21">
        <v>86.160473882606354</v>
      </c>
      <c r="D20" s="21">
        <v>93.478260869565219</v>
      </c>
    </row>
    <row r="21" spans="1:4" ht="17.45" customHeight="1" x14ac:dyDescent="0.2">
      <c r="A21" s="11" t="s">
        <v>9</v>
      </c>
      <c r="B21" s="22">
        <v>1.4492753623188406</v>
      </c>
      <c r="C21" s="22">
        <v>1.884760366182014</v>
      </c>
      <c r="D21" s="22">
        <v>1.5672396359959553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61.677580293108825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12.659806672903024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36.491935483870968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7.5862068965517242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38.321536905965623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3.5389282103134483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55.91506572295247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93.478260869565219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1.5672396359959553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2016-01-28T16:30:33Z</dcterms:modified>
</cp:coreProperties>
</file>