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<sst xmlns="http://schemas.openxmlformats.org/spreadsheetml/2006/main" count="41" uniqueCount="26">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</sst>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91.337099811676083</c:v>
                </c:pt>
                <c:pt idx="1">
                  <c:v>133.24937027707807</c:v>
                </c:pt>
                <c:pt idx="2">
                  <c:v>304.4280442804428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48.892773892773896</c:v>
                </c:pt>
                <c:pt idx="1">
                  <c:v>48.879310344827587</c:v>
                </c:pt>
                <c:pt idx="2">
                  <c:v>50.941756012749927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61.743341404358354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41.022790439132848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61.743341404358354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41.022790439132848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64.370546318289783</v>
      </c>
      <c r="C13" s="27">
        <v>61.533923303834804</v>
      </c>
      <c r="D13" s="27">
        <v>61.743341404358354</v>
      </c>
    </row>
    <row r="14" spans="1:4" ht="18.600000000000001" customHeight="1" x14ac:dyDescent="0.2">
      <c r="A14" s="9" t="s">
        <v>8</v>
      </c>
      <c r="B14" s="27">
        <v>33.981693363844393</v>
      </c>
      <c r="C14" s="27">
        <v>36.86274509803922</v>
      </c>
      <c r="D14" s="27">
        <v>41.022790439132848</v>
      </c>
    </row>
    <row r="15" spans="1:4" ht="18.600000000000001" customHeight="1" x14ac:dyDescent="0.2">
      <c r="A15" s="9" t="s">
        <v>9</v>
      </c>
      <c r="B15" s="27">
        <v>48.892773892773896</v>
      </c>
      <c r="C15" s="27">
        <v>48.879310344827587</v>
      </c>
      <c r="D15" s="27">
        <v>50.941756012749927</v>
      </c>
    </row>
    <row r="16" spans="1:4" ht="18.600000000000001" customHeight="1" x14ac:dyDescent="0.2">
      <c r="A16" s="9" t="s">
        <v>10</v>
      </c>
      <c r="B16" s="27">
        <v>91.337099811676083</v>
      </c>
      <c r="C16" s="27">
        <v>133.24937027707807</v>
      </c>
      <c r="D16" s="27">
        <v>304.4280442804428</v>
      </c>
    </row>
    <row r="17" spans="1:4" ht="18.600000000000001" customHeight="1" x14ac:dyDescent="0.2">
      <c r="A17" s="9" t="s">
        <v>6</v>
      </c>
      <c r="B17" s="27">
        <v>49.121184088806665</v>
      </c>
      <c r="C17" s="27">
        <v>51.028277634961441</v>
      </c>
      <c r="D17" s="27">
        <v>43.70967741935484</v>
      </c>
    </row>
    <row r="18" spans="1:4" ht="18.600000000000001" customHeight="1" x14ac:dyDescent="0.2">
      <c r="A18" s="9" t="s">
        <v>11</v>
      </c>
      <c r="B18" s="27">
        <v>2.8009535160905839</v>
      </c>
      <c r="C18" s="27">
        <v>2.5867136978248091</v>
      </c>
      <c r="D18" s="27">
        <v>2.6734926052332195</v>
      </c>
    </row>
    <row r="19" spans="1:4" ht="18.600000000000001" customHeight="1" x14ac:dyDescent="0.2">
      <c r="A19" s="9" t="s">
        <v>12</v>
      </c>
      <c r="B19" s="27">
        <v>24.37425506555423</v>
      </c>
      <c r="C19" s="27">
        <v>24.691358024691358</v>
      </c>
      <c r="D19" s="27">
        <v>22.525597269624573</v>
      </c>
    </row>
    <row r="20" spans="1:4" ht="18.600000000000001" customHeight="1" x14ac:dyDescent="0.2">
      <c r="A20" s="9" t="s">
        <v>13</v>
      </c>
      <c r="B20" s="27">
        <v>38.319427890345651</v>
      </c>
      <c r="C20" s="27">
        <v>40.094062316284543</v>
      </c>
      <c r="D20" s="27">
        <v>44.027303754266214</v>
      </c>
    </row>
    <row r="21" spans="1:4" ht="18.600000000000001" customHeight="1" x14ac:dyDescent="0.2">
      <c r="A21" s="9" t="s">
        <v>14</v>
      </c>
      <c r="B21" s="27">
        <v>34.505363528009539</v>
      </c>
      <c r="C21" s="27">
        <v>32.627865961199291</v>
      </c>
      <c r="D21" s="27">
        <v>30.773606370875996</v>
      </c>
    </row>
    <row r="22" spans="1:4" ht="18.600000000000001" customHeight="1" x14ac:dyDescent="0.2">
      <c r="A22" s="9" t="s">
        <v>15</v>
      </c>
      <c r="B22" s="27">
        <v>21.394517282479143</v>
      </c>
      <c r="C22" s="27">
        <v>39.976484420928863</v>
      </c>
      <c r="D22" s="27">
        <v>32.764505119453922</v>
      </c>
    </row>
    <row r="23" spans="1:4" ht="18.600000000000001" customHeight="1" x14ac:dyDescent="0.2">
      <c r="A23" s="9" t="s">
        <v>16</v>
      </c>
      <c r="B23" s="27">
        <v>28.665077473182361</v>
      </c>
      <c r="C23" s="27">
        <v>19.282774838330393</v>
      </c>
      <c r="D23" s="27">
        <v>21.046643913538112</v>
      </c>
    </row>
    <row r="24" spans="1:4" ht="18.600000000000001" customHeight="1" x14ac:dyDescent="0.2">
      <c r="A24" s="9" t="s">
        <v>17</v>
      </c>
      <c r="B24" s="27">
        <v>5.1847437425506557</v>
      </c>
      <c r="C24" s="27">
        <v>10.699588477366255</v>
      </c>
      <c r="D24" s="27">
        <v>9.8976109215017072</v>
      </c>
    </row>
    <row r="25" spans="1:4" ht="18.600000000000001" customHeight="1" x14ac:dyDescent="0.2">
      <c r="A25" s="10" t="s">
        <v>18</v>
      </c>
      <c r="B25" s="28">
        <v>109.10916631290206</v>
      </c>
      <c r="C25" s="28">
        <v>116.16947047866837</v>
      </c>
      <c r="D25" s="28">
        <v>126.61764705882352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61.743341404358354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41.022790439132848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50.941756012749927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304.4280442804428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43.70967741935484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2.6734926052332195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22.525597269624573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44.027303754266214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30.773606370875996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32.764505119453922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21.046643913538112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9.8976109215017072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126.61764705882352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2016-01-28T12:05:09Z</dcterms:modified>
</cp:coreProperties>
</file>