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<sst xmlns="http://schemas.openxmlformats.org/spreadsheetml/2006/main" count="23" uniqueCount="17">
  <si>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</si>
  <si>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</si>
  <si>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</si>
  <si>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</si>
  <si>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</si>
  <si>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</si>
  <si>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</si>
  <si>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</si>
  <si>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</si>
  <si>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</si>
  <si>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</si>
  <si>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</si>
  <si>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</si>
  <si>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</si>
  <si>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BORMIO</t>
  </si>
  <si>
    <t>Bormio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</si>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</sst>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10.363247863247864</c:v>
                </c:pt>
                <c:pt idx="1">
                  <c:v>7.0491803278688518</c:v>
                </c:pt>
                <c:pt idx="2">
                  <c:v>4.9215792320173071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1440"/>
        <c:axId val="113666688"/>
      </c:lineChart>
      <c:catAx>
        <c:axId val="1136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6688"/>
        <c:crosses val="autoZero"/>
        <c:auto val="1"/>
        <c:lblAlgn val="ctr"/>
        <c:lblOffset val="100"/>
        <c:noMultiLvlLbl val="0"/>
      </c:catAx>
      <c:valAx>
        <c:axId val="1136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25.824175824175828</c:v>
                </c:pt>
                <c:pt idx="1">
                  <c:v>18.32460732984293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85248"/>
        <c:axId val="113701248"/>
      </c:lineChart>
      <c:catAx>
        <c:axId val="1136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01248"/>
        <c:crosses val="autoZero"/>
        <c:auto val="1"/>
        <c:lblAlgn val="ctr"/>
        <c:lblOffset val="100"/>
        <c:noMultiLvlLbl val="0"/>
      </c:catAx>
      <c:valAx>
        <c:axId val="11370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85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Bormio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3.5004730368968775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Bormio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3.5004730368968775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5504"/>
        <c:axId val="114010368"/>
      </c:bubbleChart>
      <c:valAx>
        <c:axId val="1140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0368"/>
        <c:crosses val="autoZero"/>
        <c:crossBetween val="midCat"/>
      </c:valAx>
      <c:valAx>
        <c:axId val="114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8.6003372681281629</v>
      </c>
      <c r="C13" s="27">
        <v>5.6108597285067878</v>
      </c>
      <c r="D13" s="27">
        <v>3.5004730368968775</v>
      </c>
    </row>
    <row r="14" spans="1:4" ht="19.899999999999999" customHeight="1" x14ac:dyDescent="0.2">
      <c r="A14" s="9" t="s">
        <v>9</v>
      </c>
      <c r="B14" s="27">
        <v>13.411078717201166</v>
      </c>
      <c r="C14" s="27">
        <v>9.2413793103448274</v>
      </c>
      <c r="D14" s="27">
        <v>6.8181818181818175</v>
      </c>
    </row>
    <row r="15" spans="1:4" ht="19.899999999999999" customHeight="1" x14ac:dyDescent="0.2">
      <c r="A15" s="9" t="s">
        <v>10</v>
      </c>
      <c r="B15" s="27">
        <v>10.363247863247864</v>
      </c>
      <c r="C15" s="27">
        <v>7.0491803278688518</v>
      </c>
      <c r="D15" s="27">
        <v>4.9215792320173071</v>
      </c>
    </row>
    <row r="16" spans="1:4" ht="19.899999999999999" customHeight="1" x14ac:dyDescent="0.2">
      <c r="A16" s="10" t="s">
        <v>11</v>
      </c>
      <c r="B16" s="28">
        <v>25.824175824175828</v>
      </c>
      <c r="C16" s="28">
        <v>18.32460732984293</v>
      </c>
      <c r="D16" s="28">
        <v>8.695652173913043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3.5004730368968775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6.8181818181818175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4.9215792320173071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8.695652173913043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2016-04-29T08:55:42Z</dcterms:modified>
</cp:coreProperties>
</file>