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<sst xmlns="http://schemas.openxmlformats.org/spreadsheetml/2006/main" count="23" uniqueCount="17">
  <si>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</si>
  <si>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</si>
  <si>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</si>
  <si>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</si>
  <si>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</si>
  <si>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</si>
  <si>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</si>
  <si>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</si>
  <si>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</si>
  <si>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</si>
  <si>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</si>
  <si>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</si>
  <si>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</si>
  <si>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</si>
  <si>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BORMIO</t>
  </si>
  <si>
    <t>Bormio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</si>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</sst>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1.5932521087160263</c:v>
                </c:pt>
                <c:pt idx="1">
                  <c:v>3.9325842696629212</c:v>
                </c:pt>
                <c:pt idx="2">
                  <c:v>3.4676663542642929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4185856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856"/>
        <c:crosses val="autoZero"/>
        <c:auto val="1"/>
        <c:lblAlgn val="ctr"/>
        <c:lblOffset val="100"/>
        <c:noMultiLvlLbl val="0"/>
      </c:catAx>
      <c:valAx>
        <c:axId val="641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Bormio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14.620431115276475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3.4676663542642929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4.4985941893158392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Bormio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14.620431115276475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3.4676663542642929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6.7478912839737584</c:v>
                </c:pt>
                <c:pt idx="1">
                  <c:v>9.082397003745319</c:v>
                </c:pt>
                <c:pt idx="2">
                  <c:v>14.620431115276475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32.369942196531795</v>
      </c>
      <c r="C13" s="28">
        <v>36.578171091445427</v>
      </c>
      <c r="D13" s="28">
        <v>31.483715319662242</v>
      </c>
    </row>
    <row r="14" spans="1:4" ht="19.899999999999999" customHeight="1" x14ac:dyDescent="0.2">
      <c r="A14" s="9" t="s">
        <v>8</v>
      </c>
      <c r="B14" s="28">
        <v>4.2174320524835984</v>
      </c>
      <c r="C14" s="28">
        <v>3.9325842696629212</v>
      </c>
      <c r="D14" s="28">
        <v>4.4985941893158392</v>
      </c>
    </row>
    <row r="15" spans="1:4" ht="19.899999999999999" customHeight="1" x14ac:dyDescent="0.2">
      <c r="A15" s="9" t="s">
        <v>9</v>
      </c>
      <c r="B15" s="28">
        <v>6.7478912839737584</v>
      </c>
      <c r="C15" s="28">
        <v>9.082397003745319</v>
      </c>
      <c r="D15" s="28">
        <v>14.620431115276475</v>
      </c>
    </row>
    <row r="16" spans="1:4" ht="19.899999999999999" customHeight="1" x14ac:dyDescent="0.2">
      <c r="A16" s="10" t="s">
        <v>7</v>
      </c>
      <c r="B16" s="29">
        <v>1.5932521087160263</v>
      </c>
      <c r="C16" s="29">
        <v>3.9325842696629212</v>
      </c>
      <c r="D16" s="29">
        <v>3.4676663542642929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31.483715319662242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4.4985941893158392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14.620431115276475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3.4676663542642929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2016-01-26T15:19:42Z</dcterms:modified>
</cp:coreProperties>
</file>