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<sst xmlns="http://schemas.openxmlformats.org/spreadsheetml/2006/main" count="23" uniqueCount="17">
  <si>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</si>
  <si>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</si>
  <si>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</si>
  <si>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</si>
  <si>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</si>
  <si>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</si>
  <si>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</si>
  <si>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</si>
  <si>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</si>
  <si>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</si>
  <si>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</si>
  <si>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</si>
  <si>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</si>
  <si>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</si>
  <si>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BORMIO</t>
  </si>
  <si>
    <t>Bormio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</si>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</sst>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17.713214620431113</c:v>
                </c:pt>
                <c:pt idx="1">
                  <c:v>10.580524344569287</c:v>
                </c:pt>
                <c:pt idx="2">
                  <c:v>7.3102155576382373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6.7478912839737584</c:v>
                </c:pt>
                <c:pt idx="1">
                  <c:v>3.5580524344569286</c:v>
                </c:pt>
                <c:pt idx="2">
                  <c:v>2.4367385192127462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2.4367385192127462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7.3102155576382373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1.2183692596063731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2.4367385192127462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7.3102155576382373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70688"/>
        <c:axId val="96372608"/>
      </c:bubbleChart>
      <c:valAx>
        <c:axId val="963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4.5454545454545459</v>
      </c>
      <c r="C13" s="27">
        <v>8</v>
      </c>
      <c r="D13" s="27">
        <v>7.4429771908763502</v>
      </c>
    </row>
    <row r="14" spans="1:4" ht="19.149999999999999" customHeight="1" x14ac:dyDescent="0.2">
      <c r="A14" s="8" t="s">
        <v>6</v>
      </c>
      <c r="B14" s="27">
        <v>1.5932521087160263</v>
      </c>
      <c r="C14" s="27">
        <v>1.4044943820224718</v>
      </c>
      <c r="D14" s="27">
        <v>1.2183692596063731</v>
      </c>
    </row>
    <row r="15" spans="1:4" ht="19.149999999999999" customHeight="1" x14ac:dyDescent="0.2">
      <c r="A15" s="8" t="s">
        <v>7</v>
      </c>
      <c r="B15" s="27">
        <v>6.7478912839737584</v>
      </c>
      <c r="C15" s="27">
        <v>3.5580524344569286</v>
      </c>
      <c r="D15" s="27">
        <v>2.4367385192127462</v>
      </c>
    </row>
    <row r="16" spans="1:4" ht="19.149999999999999" customHeight="1" x14ac:dyDescent="0.2">
      <c r="A16" s="9" t="s">
        <v>8</v>
      </c>
      <c r="B16" s="28">
        <v>17.713214620431113</v>
      </c>
      <c r="C16" s="28">
        <v>10.580524344569287</v>
      </c>
      <c r="D16" s="28">
        <v>7.3102155576382373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7.4429771908763502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1.2183692596063731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2.4367385192127462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7.3102155576382373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2016-01-26T12:49:15Z</dcterms:modified>
</cp:coreProperties>
</file>