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<sst xmlns="http://schemas.openxmlformats.org/spreadsheetml/2006/main" count="21" uniqueCount="16">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</sst>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2.7462585034013607</c:v>
                </c:pt>
                <c:pt idx="1">
                  <c:v>2.4638737097753491</c:v>
                </c:pt>
                <c:pt idx="2">
                  <c:v>2.2753128555176336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992"/>
        <c:axId val="130135168"/>
      </c:lineChart>
      <c:catAx>
        <c:axId val="130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5168"/>
        <c:crosses val="autoZero"/>
        <c:auto val="1"/>
        <c:lblAlgn val="ctr"/>
        <c:lblOffset val="100"/>
        <c:noMultiLvlLbl val="0"/>
      </c:catAx>
      <c:valAx>
        <c:axId val="1301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26.870748299319729</c:v>
                </c:pt>
                <c:pt idx="1">
                  <c:v>34.851244687310263</c:v>
                </c:pt>
                <c:pt idx="2">
                  <c:v>38.850967007963597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3232"/>
        <c:axId val="131039232"/>
      </c:lineChart>
      <c:catAx>
        <c:axId val="131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39232"/>
        <c:crosses val="autoZero"/>
        <c:auto val="1"/>
        <c:lblAlgn val="ctr"/>
        <c:lblOffset val="100"/>
        <c:noMultiLvlLbl val="0"/>
      </c:catAx>
      <c:valAx>
        <c:axId val="131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38.850967007963597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0.45506257110352671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2.2753128555176336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5808"/>
        <c:axId val="131499904"/>
      </c:bubbleChart>
      <c:valAx>
        <c:axId val="13149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crossBetween val="midCat"/>
      </c:valAx>
      <c:valAx>
        <c:axId val="131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2.7462585034013607</v>
      </c>
      <c r="C13" s="27">
        <v>2.4638737097753491</v>
      </c>
      <c r="D13" s="27">
        <v>2.2753128555176336</v>
      </c>
    </row>
    <row r="14" spans="1:4" ht="21.6" customHeight="1" x14ac:dyDescent="0.2">
      <c r="A14" s="8" t="s">
        <v>5</v>
      </c>
      <c r="B14" s="27">
        <v>26.870748299319729</v>
      </c>
      <c r="C14" s="27">
        <v>34.851244687310263</v>
      </c>
      <c r="D14" s="27">
        <v>38.850967007963597</v>
      </c>
    </row>
    <row r="15" spans="1:4" ht="21.6" customHeight="1" x14ac:dyDescent="0.2">
      <c r="A15" s="9" t="s">
        <v>6</v>
      </c>
      <c r="B15" s="28">
        <v>0.54421768707482987</v>
      </c>
      <c r="C15" s="28">
        <v>0.30358227079538552</v>
      </c>
      <c r="D15" s="28">
        <v>0.45506257110352671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2.2753128555176336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38.850967007963597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0.45506257110352671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2015-04-17T08:19:48Z</dcterms:modified>
</cp:coreProperties>
</file>