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<sst xmlns="http://schemas.openxmlformats.org/spreadsheetml/2006/main" count="39" uniqueCount="25">
  <si>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</si>
  <si>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</si>
  <si>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</si>
  <si>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</si>
  <si>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</si>
  <si>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</si>
  <si>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</si>
  <si>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</si>
  <si>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</si>
  <si>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</si>
  <si>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</si>
  <si>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</si>
  <si>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</si>
  <si>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</si>
  <si>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</si>
  <si>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</si>
  <si>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</si>
  <si>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</si>
  <si>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</si>
  <si>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</si>
  <si>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SONDRIO</t>
  </si>
  <si>
    <t>BORMIO</t>
  </si>
  <si>
    <t>-</t>
  </si>
  <si>
    <t>Bormio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</si>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</sst>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0.21668472372697722</c:v>
                </c:pt>
                <c:pt idx="1">
                  <c:v>1.5418502202643172</c:v>
                </c:pt>
                <c:pt idx="2">
                  <c:v>1.9144144144144142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19.607843137254903</c:v>
                </c:pt>
                <c:pt idx="2">
                  <c:v>19.083969465648856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Bormio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1.9144144144144142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19.083969465648856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64.86486486486487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Bormio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1.9144144144144142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19.083969465648856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1.4619883040935671</v>
      </c>
      <c r="C13" s="30">
        <v>12.451171875</v>
      </c>
      <c r="D13" s="30">
        <v>32.457879088206148</v>
      </c>
    </row>
    <row r="14" spans="1:4" ht="19.899999999999999" customHeight="1" x14ac:dyDescent="0.2">
      <c r="A14" s="9" t="s">
        <v>7</v>
      </c>
      <c r="B14" s="30">
        <v>0</v>
      </c>
      <c r="C14" s="30">
        <v>19.607843137254903</v>
      </c>
      <c r="D14" s="30">
        <v>19.083969465648856</v>
      </c>
    </row>
    <row r="15" spans="1:4" ht="19.899999999999999" customHeight="1" x14ac:dyDescent="0.2">
      <c r="A15" s="9" t="s">
        <v>6</v>
      </c>
      <c r="B15" s="30">
        <v>0.21668472372697722</v>
      </c>
      <c r="C15" s="30">
        <v>1.5418502202643172</v>
      </c>
      <c r="D15" s="30">
        <v>1.9144144144144142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47.619047619047613</v>
      </c>
      <c r="D16" s="30">
        <v>64.86486486486487</v>
      </c>
    </row>
    <row r="17" spans="1:4" ht="19.899999999999999" customHeight="1" x14ac:dyDescent="0.2">
      <c r="A17" s="9" t="s">
        <v>13</v>
      </c>
      <c r="B17" s="30">
        <v>73.292469352014024</v>
      </c>
      <c r="C17" s="30">
        <v>102.67888307155324</v>
      </c>
      <c r="D17" s="30">
        <v>77.821856287425149</v>
      </c>
    </row>
    <row r="18" spans="1:4" ht="19.899999999999999" customHeight="1" x14ac:dyDescent="0.2">
      <c r="A18" s="9" t="s">
        <v>14</v>
      </c>
      <c r="B18" s="30" t="s">
        <v>22</v>
      </c>
      <c r="C18" s="30">
        <v>26.09935821250297</v>
      </c>
      <c r="D18" s="30">
        <v>37.589134125636676</v>
      </c>
    </row>
    <row r="19" spans="1:4" ht="19.899999999999999" customHeight="1" x14ac:dyDescent="0.2">
      <c r="A19" s="9" t="s">
        <v>8</v>
      </c>
      <c r="B19" s="30" t="s">
        <v>18</v>
      </c>
      <c r="C19" s="30">
        <v>15.686274509803921</v>
      </c>
      <c r="D19" s="30">
        <v>21.374045801526716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38.888888888888893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122.01454234388368</v>
      </c>
    </row>
    <row r="22" spans="1:4" ht="19.899999999999999" customHeight="1" x14ac:dyDescent="0.2">
      <c r="A22" s="10" t="s">
        <v>17</v>
      </c>
      <c r="B22" s="31">
        <v>80.525686977299884</v>
      </c>
      <c r="C22" s="31">
        <v>94.586555621653773</v>
      </c>
      <c r="D22" s="31">
        <v>618.14946619217085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32.457879088206148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19.083969465648856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1.9144144144144142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64.86486486486487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77.821856287425149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37.589134125636676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21.374045801526716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38.888888888888893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122.01454234388368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618.14946619217085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2016-01-26T09:06:46Z</dcterms:modified>
</cp:coreProperties>
</file>