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<sst xmlns="http://schemas.openxmlformats.org/spreadsheetml/2006/main" count="25" uniqueCount="18">
  <si>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</si>
  <si>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</si>
  <si>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</si>
  <si>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</si>
  <si>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</si>
  <si>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</si>
  <si>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</si>
  <si>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</si>
  <si>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</si>
  <si>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</si>
  <si>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</si>
  <si>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</si>
  <si>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</si>
  <si>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</si>
  <si>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</si>
  <si>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BIANZONE</t>
  </si>
  <si>
    <t>Bianzone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</si>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</sst>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16.271186440677965</c:v>
                </c:pt>
                <c:pt idx="1">
                  <c:v>10.212765957446807</c:v>
                </c:pt>
                <c:pt idx="2">
                  <c:v>8.9947089947089935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31.525423728813561</c:v>
                </c:pt>
                <c:pt idx="1">
                  <c:v>34.397163120567377</c:v>
                </c:pt>
                <c:pt idx="2">
                  <c:v>44.732297063903282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2950912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912"/>
        <c:crosses val="autoZero"/>
        <c:auto val="1"/>
        <c:lblAlgn val="ctr"/>
        <c:lblOffset val="100"/>
        <c:noMultiLvlLbl val="0"/>
      </c:catAx>
      <c:valAx>
        <c:axId val="929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63.837638376383765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44.732297063903282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8.9947089947089935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Bianzone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63.837638376383765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44.732297063903282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832"/>
        <c:axId val="97594752"/>
      </c:bubbleChart>
      <c:valAx>
        <c:axId val="9759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4752"/>
        <c:crosses val="autoZero"/>
        <c:crossBetween val="midCat"/>
      </c:valAx>
      <c:valAx>
        <c:axId val="975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66.058394160583944</v>
      </c>
      <c r="C13" s="28">
        <v>60.358565737051798</v>
      </c>
      <c r="D13" s="28">
        <v>63.837638376383765</v>
      </c>
    </row>
    <row r="14" spans="1:4" ht="17.45" customHeight="1" x14ac:dyDescent="0.25">
      <c r="A14" s="9" t="s">
        <v>8</v>
      </c>
      <c r="B14" s="28">
        <v>31.525423728813561</v>
      </c>
      <c r="C14" s="28">
        <v>34.397163120567377</v>
      </c>
      <c r="D14" s="28">
        <v>44.732297063903282</v>
      </c>
    </row>
    <row r="15" spans="1:4" ht="17.45" customHeight="1" x14ac:dyDescent="0.25">
      <c r="A15" s="27" t="s">
        <v>9</v>
      </c>
      <c r="B15" s="28">
        <v>48.154657293497365</v>
      </c>
      <c r="C15" s="28">
        <v>46.622889305816138</v>
      </c>
      <c r="D15" s="28">
        <v>53.96966993755575</v>
      </c>
    </row>
    <row r="16" spans="1:4" ht="17.45" customHeight="1" x14ac:dyDescent="0.25">
      <c r="A16" s="27" t="s">
        <v>10</v>
      </c>
      <c r="B16" s="28">
        <v>16.271186440677965</v>
      </c>
      <c r="C16" s="28">
        <v>10.212765957446807</v>
      </c>
      <c r="D16" s="28">
        <v>8.9947089947089935</v>
      </c>
    </row>
    <row r="17" spans="1:4" ht="17.45" customHeight="1" x14ac:dyDescent="0.25">
      <c r="A17" s="10" t="s">
        <v>6</v>
      </c>
      <c r="B17" s="31">
        <v>130.13698630136986</v>
      </c>
      <c r="C17" s="31">
        <v>88.75</v>
      </c>
      <c r="D17" s="31">
        <v>94.73684210526315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63.837638376383765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44.732297063903282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53.96966993755575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8.9947089947089935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94.73684210526315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2016-03-11T09:24:44Z</dcterms:modified>
</cp:coreProperties>
</file>