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<sst xmlns="http://schemas.openxmlformats.org/spreadsheetml/2006/main" count="23" uniqueCount="17">
  <si>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</si>
  <si>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</si>
  <si>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</si>
  <si>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</si>
  <si>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</si>
  <si>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</si>
  <si>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</si>
  <si>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</si>
  <si>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</si>
  <si>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</si>
  <si>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</si>
  <si>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</si>
  <si>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</si>
  <si>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</si>
  <si>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BIANZONE</t>
  </si>
  <si>
    <t>Bianzone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</si>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</sst>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6.5789473684210522</c:v>
                </c:pt>
                <c:pt idx="2">
                  <c:v>21.348314606741571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6304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6304"/>
        <c:crosses val="autoZero"/>
        <c:auto val="1"/>
        <c:lblAlgn val="ctr"/>
        <c:lblOffset val="100"/>
        <c:noMultiLvlLbl val="0"/>
      </c:catAx>
      <c:valAx>
        <c:axId val="11782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100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0592"/>
        <c:axId val="117885184"/>
      </c:lineChart>
      <c:catAx>
        <c:axId val="117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auto val="1"/>
        <c:lblAlgn val="ctr"/>
        <c:lblOffset val="100"/>
        <c:noMultiLvlLbl val="0"/>
      </c:catAx>
      <c:valAx>
        <c:axId val="117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21.348314606741571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34.557823129251702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8848"/>
        <c:axId val="126331520"/>
      </c:bubbleChart>
      <c:valAx>
        <c:axId val="1263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520"/>
        <c:crosses val="autoZero"/>
        <c:crossBetween val="midCat"/>
      </c:valAx>
      <c:valAx>
        <c:axId val="1263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19.811320754716981</v>
      </c>
      <c r="C13" s="19">
        <v>39.110429447852759</v>
      </c>
      <c r="D13" s="19">
        <v>55.646258503401356</v>
      </c>
    </row>
    <row r="14" spans="1:4" ht="15.6" customHeight="1" x14ac:dyDescent="0.2">
      <c r="A14" s="8" t="s">
        <v>6</v>
      </c>
      <c r="B14" s="19">
        <v>3.7735849056603774</v>
      </c>
      <c r="C14" s="19">
        <v>6.5789473684210522</v>
      </c>
      <c r="D14" s="19">
        <v>21.348314606741571</v>
      </c>
    </row>
    <row r="15" spans="1:4" ht="15.6" customHeight="1" x14ac:dyDescent="0.2">
      <c r="A15" s="8" t="s">
        <v>8</v>
      </c>
      <c r="B15" s="19">
        <v>97.727272727272734</v>
      </c>
      <c r="C15" s="19">
        <v>100</v>
      </c>
      <c r="D15" s="19">
        <v>97.826086956521735</v>
      </c>
    </row>
    <row r="16" spans="1:4" ht="15.6" customHeight="1" x14ac:dyDescent="0.2">
      <c r="A16" s="9" t="s">
        <v>9</v>
      </c>
      <c r="B16" s="20">
        <v>29.380053908355798</v>
      </c>
      <c r="C16" s="20">
        <v>35.889570552147241</v>
      </c>
      <c r="D16" s="20">
        <v>34.557823129251702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55.646258503401356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21.348314606741571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34.557823129251702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2015-04-20T11:57:32Z</dcterms:modified>
</cp:coreProperties>
</file>