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<sst xmlns="http://schemas.openxmlformats.org/spreadsheetml/2006/main" count="23" uniqueCount="17">
  <si>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</si>
  <si>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</si>
  <si>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</si>
  <si>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</si>
  <si>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</si>
  <si>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</si>
  <si>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</si>
  <si>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</si>
  <si>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</si>
  <si>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</si>
  <si>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</si>
  <si>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</si>
  <si>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</si>
  <si>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</si>
  <si>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BIANZONE</t>
  </si>
  <si>
    <t>Bianzone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</si>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</sst>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3.6011080332409975</c:v>
                </c:pt>
                <c:pt idx="1">
                  <c:v>3.2163742690058479</c:v>
                </c:pt>
                <c:pt idx="2">
                  <c:v>4.1899441340782122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4185856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5856"/>
        <c:crosses val="autoZero"/>
        <c:auto val="1"/>
        <c:lblAlgn val="ctr"/>
        <c:lblOffset val="100"/>
        <c:noMultiLvlLbl val="0"/>
      </c:catAx>
      <c:valAx>
        <c:axId val="6418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Bianzone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11.731843575418994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4.1899441340782122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5.5865921787709496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Bianzone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11.731843575418994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4.1899441340782122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056"/>
        <c:axId val="89608576"/>
      </c:bubbleChart>
      <c:valAx>
        <c:axId val="8954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576"/>
        <c:crosses val="autoZero"/>
        <c:crossBetween val="midCat"/>
      </c:valAx>
      <c:valAx>
        <c:axId val="896085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7.202216066481995</c:v>
                </c:pt>
                <c:pt idx="1">
                  <c:v>12.573099415204677</c:v>
                </c:pt>
                <c:pt idx="2">
                  <c:v>11.731843575418994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0832"/>
        <c:axId val="96236672"/>
      </c:lineChart>
      <c:catAx>
        <c:axId val="8988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6672"/>
        <c:crosses val="autoZero"/>
        <c:auto val="1"/>
        <c:lblAlgn val="ctr"/>
        <c:lblOffset val="100"/>
        <c:noMultiLvlLbl val="0"/>
      </c:catAx>
      <c:valAx>
        <c:axId val="9623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33.333333333333329</v>
      </c>
      <c r="C13" s="28">
        <v>33.460076045627375</v>
      </c>
      <c r="D13" s="28">
        <v>31.636363636363633</v>
      </c>
    </row>
    <row r="14" spans="1:4" ht="19.899999999999999" customHeight="1" x14ac:dyDescent="0.2">
      <c r="A14" s="9" t="s">
        <v>8</v>
      </c>
      <c r="B14" s="28">
        <v>3.6011080332409975</v>
      </c>
      <c r="C14" s="28">
        <v>2.9239766081871341</v>
      </c>
      <c r="D14" s="28">
        <v>5.5865921787709496</v>
      </c>
    </row>
    <row r="15" spans="1:4" ht="19.899999999999999" customHeight="1" x14ac:dyDescent="0.2">
      <c r="A15" s="9" t="s">
        <v>9</v>
      </c>
      <c r="B15" s="28">
        <v>7.202216066481995</v>
      </c>
      <c r="C15" s="28">
        <v>12.573099415204677</v>
      </c>
      <c r="D15" s="28">
        <v>11.731843575418994</v>
      </c>
    </row>
    <row r="16" spans="1:4" ht="19.899999999999999" customHeight="1" x14ac:dyDescent="0.2">
      <c r="A16" s="10" t="s">
        <v>7</v>
      </c>
      <c r="B16" s="29">
        <v>3.6011080332409975</v>
      </c>
      <c r="C16" s="29">
        <v>3.2163742690058479</v>
      </c>
      <c r="D16" s="29">
        <v>4.1899441340782122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31.636363636363633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5.5865921787709496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11.731843575418994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4.1899441340782122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2016-01-26T15:19:41Z</dcterms:modified>
</cp:coreProperties>
</file>