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<sst xmlns="http://schemas.openxmlformats.org/spreadsheetml/2006/main" count="39" uniqueCount="25">
  <si>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</si>
  <si>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</si>
  <si>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</si>
  <si>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</si>
  <si>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</si>
  <si>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</si>
  <si>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</si>
  <si>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</si>
  <si>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</si>
  <si>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</si>
  <si>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</si>
  <si>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</si>
  <si>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</si>
  <si>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</si>
  <si>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</si>
  <si>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</si>
  <si>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</si>
  <si>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</si>
  <si>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</si>
  <si>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</si>
  <si>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</si>
  <si>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BIANZONE</t>
  </si>
  <si>
    <t>-</t>
  </si>
  <si>
    <t>Bianzone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</si>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</sst>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0.31347962382445138</c:v>
                </c:pt>
                <c:pt idx="1">
                  <c:v>3.4602076124567476</c:v>
                </c:pt>
                <c:pt idx="2">
                  <c:v>3.278688524590164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43.75</c:v>
                </c:pt>
                <c:pt idx="1">
                  <c:v>18.181818181818183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3.278688524590164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11.747430249632892</v>
      </c>
      <c r="C13" s="30">
        <v>18.032786885245901</v>
      </c>
      <c r="D13" s="30">
        <v>47.132757266300075</v>
      </c>
    </row>
    <row r="14" spans="1:4" ht="19.899999999999999" customHeight="1" x14ac:dyDescent="0.2">
      <c r="A14" s="9" t="s">
        <v>7</v>
      </c>
      <c r="B14" s="30">
        <v>43.75</v>
      </c>
      <c r="C14" s="30">
        <v>18.181818181818183</v>
      </c>
      <c r="D14" s="30">
        <v>20</v>
      </c>
    </row>
    <row r="15" spans="1:4" ht="19.899999999999999" customHeight="1" x14ac:dyDescent="0.2">
      <c r="A15" s="9" t="s">
        <v>6</v>
      </c>
      <c r="B15" s="30">
        <v>0.31347962382445138</v>
      </c>
      <c r="C15" s="30">
        <v>3.4602076124567476</v>
      </c>
      <c r="D15" s="30">
        <v>3.278688524590164</v>
      </c>
    </row>
    <row r="16" spans="1:4" ht="19.899999999999999" customHeight="1" x14ac:dyDescent="0.2">
      <c r="A16" s="9" t="s">
        <v>12</v>
      </c>
      <c r="B16" s="30">
        <v>60</v>
      </c>
      <c r="C16" s="30">
        <v>38.888888888888893</v>
      </c>
      <c r="D16" s="30">
        <v>72</v>
      </c>
    </row>
    <row r="17" spans="1:4" ht="19.899999999999999" customHeight="1" x14ac:dyDescent="0.2">
      <c r="A17" s="9" t="s">
        <v>13</v>
      </c>
      <c r="B17" s="30">
        <v>72.990543735224591</v>
      </c>
      <c r="C17" s="30">
        <v>114.34023991275899</v>
      </c>
      <c r="D17" s="30">
        <v>71.713870733478586</v>
      </c>
    </row>
    <row r="18" spans="1:4" ht="19.899999999999999" customHeight="1" x14ac:dyDescent="0.2">
      <c r="A18" s="9" t="s">
        <v>14</v>
      </c>
      <c r="B18" s="30">
        <v>34.074074074074076</v>
      </c>
      <c r="C18" s="30">
        <v>37.627811860940696</v>
      </c>
      <c r="D18" s="30">
        <v>46.913580246913575</v>
      </c>
    </row>
    <row r="19" spans="1:4" ht="19.899999999999999" customHeight="1" x14ac:dyDescent="0.2">
      <c r="A19" s="9" t="s">
        <v>8</v>
      </c>
      <c r="B19" s="30" t="s">
        <v>18</v>
      </c>
      <c r="C19" s="30">
        <v>31.818181818181817</v>
      </c>
      <c r="D19" s="30">
        <v>35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74.696545284780584</v>
      </c>
    </row>
    <row r="22" spans="1:4" ht="19.899999999999999" customHeight="1" x14ac:dyDescent="0.2">
      <c r="A22" s="10" t="s">
        <v>17</v>
      </c>
      <c r="B22" s="31" t="s">
        <v>22</v>
      </c>
      <c r="C22" s="31">
        <v>199.7854077253219</v>
      </c>
      <c r="D22" s="31">
        <v>232.73056057866182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47.132757266300075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3.278688524590164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71.713870733478586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46.913580246913575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74.696545284780584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232.73056057866182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2016-01-26T09:06:45Z</dcterms:modified>
</cp:coreProperties>
</file>