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<sst xmlns="http://schemas.openxmlformats.org/spreadsheetml/2006/main" count="31" uniqueCount="21">
  <si>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</si>
  <si>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</si>
  <si>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</si>
  <si>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</si>
  <si>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</si>
  <si>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</si>
  <si>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</si>
  <si>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</si>
  <si>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</si>
  <si>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</si>
  <si>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</si>
  <si>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</si>
  <si>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</si>
  <si>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</si>
  <si>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</si>
  <si>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</si>
  <si>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</si>
  <si>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</si>
  <si>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BIANZONE</t>
  </si>
  <si>
    <t>Bianzone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</si>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</sst>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79.617927478707173</c:v>
                </c:pt>
                <c:pt idx="1">
                  <c:v>71.317086287828744</c:v>
                </c:pt>
                <c:pt idx="2">
                  <c:v>74.41528757738196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0.4053689531982263</c:v>
                </c:pt>
                <c:pt idx="1">
                  <c:v>-1.0949943009120888</c:v>
                </c:pt>
                <c:pt idx="2">
                  <c:v>0.4261600988021419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-0.13063541323224959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0.5043457464766643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0.4261600988021419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-0.13063541323224959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0.5043457464766643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1362</v>
      </c>
      <c r="C13" s="29">
        <v>1220</v>
      </c>
      <c r="D13" s="29">
        <v>1273</v>
      </c>
    </row>
    <row r="14" spans="1:4" ht="19.149999999999999" customHeight="1" x14ac:dyDescent="0.2">
      <c r="A14" s="9" t="s">
        <v>9</v>
      </c>
      <c r="B14" s="28">
        <v>0.4053689531982263</v>
      </c>
      <c r="C14" s="28">
        <v>-1.0949943009120888</v>
      </c>
      <c r="D14" s="28">
        <v>0.4261600988021419</v>
      </c>
    </row>
    <row r="15" spans="1:4" ht="19.149999999999999" customHeight="1" x14ac:dyDescent="0.2">
      <c r="A15" s="9" t="s">
        <v>10</v>
      </c>
      <c r="B15" s="28" t="s">
        <v>2</v>
      </c>
      <c r="C15" s="28">
        <v>-3.6776055047922807</v>
      </c>
      <c r="D15" s="28">
        <v>-0.13063541323224959</v>
      </c>
    </row>
    <row r="16" spans="1:4" ht="19.149999999999999" customHeight="1" x14ac:dyDescent="0.2">
      <c r="A16" s="9" t="s">
        <v>11</v>
      </c>
      <c r="B16" s="28" t="s">
        <v>2</v>
      </c>
      <c r="C16" s="28">
        <v>-0.65145884526368603</v>
      </c>
      <c r="D16" s="28">
        <v>0.5043457464766643</v>
      </c>
    </row>
    <row r="17" spans="1:4" ht="19.149999999999999" customHeight="1" x14ac:dyDescent="0.2">
      <c r="A17" s="9" t="s">
        <v>12</v>
      </c>
      <c r="B17" s="22">
        <v>5.6862042328444407</v>
      </c>
      <c r="C17" s="22">
        <v>4.3258478911771414</v>
      </c>
      <c r="D17" s="22">
        <v>4.3900846930785598</v>
      </c>
    </row>
    <row r="18" spans="1:4" ht="19.149999999999999" customHeight="1" x14ac:dyDescent="0.2">
      <c r="A18" s="9" t="s">
        <v>13</v>
      </c>
      <c r="B18" s="22">
        <v>6.5345080763582963</v>
      </c>
      <c r="C18" s="22">
        <v>9.0163934426229506</v>
      </c>
      <c r="D18" s="22">
        <v>7.4626865671641784</v>
      </c>
    </row>
    <row r="19" spans="1:4" ht="19.149999999999999" customHeight="1" x14ac:dyDescent="0.2">
      <c r="A19" s="11" t="s">
        <v>14</v>
      </c>
      <c r="B19" s="23">
        <v>79.617927478707173</v>
      </c>
      <c r="C19" s="23">
        <v>71.317086287828744</v>
      </c>
      <c r="D19" s="23">
        <v>74.41528757738196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1273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0.4261600988021419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-0.13063541323224959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0.5043457464766643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4.3900846930785598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7.4626865671641784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74.41528757738196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2016-02-17T09:50:34Z</dcterms:modified>
</cp:coreProperties>
</file>