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<sst xmlns="http://schemas.openxmlformats.org/spreadsheetml/2006/main" count="40" uniqueCount="23">
  <si>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</si>
  <si>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</si>
  <si>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</si>
  <si>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</si>
  <si>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</si>
  <si>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</si>
  <si>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</si>
  <si>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</si>
  <si>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</si>
  <si>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</si>
  <si>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</si>
  <si>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</si>
  <si>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</si>
  <si>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</si>
  <si>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</si>
  <si>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</si>
  <si>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</si>
  <si>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</si>
  <si>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</si>
  <si>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</si>
  <si>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BERBENNO DI VALTELLINA</t>
  </si>
  <si>
    <t>Berbenno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</si>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</sst>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2.745664739884393</c:v>
                </c:pt>
                <c:pt idx="1">
                  <c:v>0.65616797900262469</c:v>
                </c:pt>
                <c:pt idx="2">
                  <c:v>1.1947431302270013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0208"/>
        <c:axId val="93231744"/>
      </c:lineChart>
      <c:catAx>
        <c:axId val="9323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744"/>
        <c:crosses val="autoZero"/>
        <c:auto val="1"/>
        <c:lblAlgn val="ctr"/>
        <c:lblOffset val="100"/>
        <c:noMultiLvlLbl val="0"/>
      </c:catAx>
      <c:valAx>
        <c:axId val="93231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13.047711781888996</c:v>
                </c:pt>
                <c:pt idx="1">
                  <c:v>7.2499999999999991</c:v>
                </c:pt>
                <c:pt idx="2">
                  <c:v>7.1884984025559113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640"/>
        <c:axId val="95098368"/>
      </c:lineChart>
      <c:catAx>
        <c:axId val="949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Berbenno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1.2544802867383513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1.0668563300142246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Berbenno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1.2544802867383513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97.673999999999992</v>
      </c>
      <c r="C13" s="23">
        <v>96.353999999999999</v>
      </c>
      <c r="D13" s="23">
        <v>98.073999999999998</v>
      </c>
    </row>
    <row r="14" spans="1:4" ht="18" customHeight="1" x14ac:dyDescent="0.2">
      <c r="A14" s="10" t="s">
        <v>10</v>
      </c>
      <c r="B14" s="23">
        <v>5648</v>
      </c>
      <c r="C14" s="23">
        <v>7063.5</v>
      </c>
      <c r="D14" s="23">
        <v>5125.5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4.3029259896729781E-2</v>
      </c>
      <c r="D16" s="23">
        <v>0.12048192771084339</v>
      </c>
    </row>
    <row r="17" spans="1:4" ht="18" customHeight="1" x14ac:dyDescent="0.2">
      <c r="A17" s="10" t="s">
        <v>12</v>
      </c>
      <c r="B17" s="23">
        <v>2.745664739884393</v>
      </c>
      <c r="C17" s="23">
        <v>0.65616797900262469</v>
      </c>
      <c r="D17" s="23">
        <v>1.1947431302270013</v>
      </c>
    </row>
    <row r="18" spans="1:4" ht="18" customHeight="1" x14ac:dyDescent="0.2">
      <c r="A18" s="10" t="s">
        <v>7</v>
      </c>
      <c r="B18" s="23">
        <v>1.1560693641618496</v>
      </c>
      <c r="C18" s="23">
        <v>0.32808398950131235</v>
      </c>
      <c r="D18" s="23">
        <v>1.2544802867383513</v>
      </c>
    </row>
    <row r="19" spans="1:4" ht="18" customHeight="1" x14ac:dyDescent="0.2">
      <c r="A19" s="10" t="s">
        <v>13</v>
      </c>
      <c r="B19" s="23">
        <v>0.39574573336631214</v>
      </c>
      <c r="C19" s="23">
        <v>0.34254954734524101</v>
      </c>
      <c r="D19" s="23">
        <v>1.0668563300142246</v>
      </c>
    </row>
    <row r="20" spans="1:4" ht="18" customHeight="1" x14ac:dyDescent="0.2">
      <c r="A20" s="10" t="s">
        <v>14</v>
      </c>
      <c r="B20" s="23">
        <v>13.047711781888996</v>
      </c>
      <c r="C20" s="23">
        <v>7.2499999999999991</v>
      </c>
      <c r="D20" s="23">
        <v>7.1884984025559113</v>
      </c>
    </row>
    <row r="21" spans="1:4" ht="18" customHeight="1" x14ac:dyDescent="0.2">
      <c r="A21" s="12" t="s">
        <v>15</v>
      </c>
      <c r="B21" s="24">
        <v>1.9508670520231215</v>
      </c>
      <c r="C21" s="24">
        <v>1.7716535433070866</v>
      </c>
      <c r="D21" s="24">
        <v>3.225806451612903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98.073999999999998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5125.5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0.12048192771084339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1.1947431302270013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1.2544802867383513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1.0668563300142246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7.1884984025559113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3.225806451612903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2016-02-16T14:34:21Z</dcterms:modified>
</cp:coreProperties>
</file>