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<sst xmlns="http://schemas.openxmlformats.org/spreadsheetml/2006/main" count="23" uniqueCount="17">
  <si>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</si>
  <si>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</si>
  <si>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</si>
  <si>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</si>
  <si>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</si>
  <si>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</si>
  <si>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</si>
  <si>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</si>
  <si>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</si>
  <si>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</si>
  <si>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</si>
  <si>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</si>
  <si>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</si>
  <si>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</si>
  <si>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BERBENNO DI VALTELLINA</t>
  </si>
  <si>
    <t>Berbenno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</si>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</sst>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7.6966610073571031</c:v>
                </c:pt>
                <c:pt idx="1">
                  <c:v>5.6830601092896176</c:v>
                </c:pt>
                <c:pt idx="2">
                  <c:v>4.7742605085625325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6304"/>
        <c:axId val="113669248"/>
      </c:lineChart>
      <c:catAx>
        <c:axId val="1136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19.302949061662197</c:v>
                </c:pt>
                <c:pt idx="1">
                  <c:v>14.516129032258066</c:v>
                </c:pt>
                <c:pt idx="2">
                  <c:v>20.348837209302324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97536"/>
        <c:axId val="113718784"/>
      </c:lineChart>
      <c:catAx>
        <c:axId val="1136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auto val="1"/>
        <c:lblAlgn val="ctr"/>
        <c:lblOffset val="100"/>
        <c:noMultiLvlLbl val="0"/>
      </c:catAx>
      <c:valAx>
        <c:axId val="1137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9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3.6672629695885508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6.3040791100123599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20.348837209302324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3.6672629695885508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6.3040791100123599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9216"/>
        <c:axId val="114016640"/>
      </c:bubbleChart>
      <c:valAx>
        <c:axId val="11400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6640"/>
        <c:crosses val="autoZero"/>
        <c:crossBetween val="midCat"/>
      </c:valAx>
      <c:valAx>
        <c:axId val="1140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3.7996545768566494</v>
      </c>
      <c r="C13" s="27">
        <v>2.4253731343283582</v>
      </c>
      <c r="D13" s="27">
        <v>3.6672629695885508</v>
      </c>
    </row>
    <row r="14" spans="1:4" ht="19.899999999999999" customHeight="1" x14ac:dyDescent="0.2">
      <c r="A14" s="9" t="s">
        <v>9</v>
      </c>
      <c r="B14" s="27">
        <v>15.10673234811166</v>
      </c>
      <c r="C14" s="27">
        <v>10.29023746701847</v>
      </c>
      <c r="D14" s="27">
        <v>6.3040791100123599</v>
      </c>
    </row>
    <row r="15" spans="1:4" ht="19.899999999999999" customHeight="1" x14ac:dyDescent="0.2">
      <c r="A15" s="9" t="s">
        <v>10</v>
      </c>
      <c r="B15" s="27">
        <v>7.6966610073571031</v>
      </c>
      <c r="C15" s="27">
        <v>5.6830601092896176</v>
      </c>
      <c r="D15" s="27">
        <v>4.7742605085625325</v>
      </c>
    </row>
    <row r="16" spans="1:4" ht="19.899999999999999" customHeight="1" x14ac:dyDescent="0.2">
      <c r="A16" s="10" t="s">
        <v>11</v>
      </c>
      <c r="B16" s="28">
        <v>19.302949061662197</v>
      </c>
      <c r="C16" s="28">
        <v>14.516129032258066</v>
      </c>
      <c r="D16" s="28">
        <v>20.348837209302324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3.6672629695885508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6.3040791100123599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4.7742605085625325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20.348837209302324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2016-04-29T08:55:40Z</dcterms:modified>
</cp:coreProperties>
</file>