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<sst xmlns="http://schemas.openxmlformats.org/spreadsheetml/2006/main" count="21" uniqueCount="16">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</sst>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2.921242774566474</c:v>
                </c:pt>
                <c:pt idx="1">
                  <c:v>2.681758530183727</c:v>
                </c:pt>
                <c:pt idx="2">
                  <c:v>2.5197132616487457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4016"/>
        <c:axId val="130135936"/>
      </c:lineChart>
      <c:catAx>
        <c:axId val="130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5936"/>
        <c:crosses val="autoZero"/>
        <c:auto val="1"/>
        <c:lblAlgn val="ctr"/>
        <c:lblOffset val="100"/>
        <c:noMultiLvlLbl val="0"/>
      </c:catAx>
      <c:valAx>
        <c:axId val="13013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19.508670520231213</c:v>
                </c:pt>
                <c:pt idx="1">
                  <c:v>23.556430446194227</c:v>
                </c:pt>
                <c:pt idx="2">
                  <c:v>28.614097968936679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5536"/>
        <c:axId val="131041152"/>
      </c:lineChart>
      <c:catAx>
        <c:axId val="1310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152"/>
        <c:crosses val="autoZero"/>
        <c:auto val="1"/>
        <c:lblAlgn val="ctr"/>
        <c:lblOffset val="100"/>
        <c:noMultiLvlLbl val="0"/>
      </c:catAx>
      <c:valAx>
        <c:axId val="131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28.614097968936679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1.1350059737156513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2.5197132616487457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6960"/>
        <c:axId val="131506944"/>
      </c:bubbleChart>
      <c:valAx>
        <c:axId val="131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midCat"/>
      </c:valAx>
      <c:valAx>
        <c:axId val="13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2.921242774566474</v>
      </c>
      <c r="C13" s="27">
        <v>2.681758530183727</v>
      </c>
      <c r="D13" s="27">
        <v>2.5197132616487457</v>
      </c>
    </row>
    <row r="14" spans="1:4" ht="21.6" customHeight="1" x14ac:dyDescent="0.2">
      <c r="A14" s="8" t="s">
        <v>5</v>
      </c>
      <c r="B14" s="27">
        <v>19.508670520231213</v>
      </c>
      <c r="C14" s="27">
        <v>23.556430446194227</v>
      </c>
      <c r="D14" s="27">
        <v>28.614097968936679</v>
      </c>
    </row>
    <row r="15" spans="1:4" ht="21.6" customHeight="1" x14ac:dyDescent="0.2">
      <c r="A15" s="9" t="s">
        <v>6</v>
      </c>
      <c r="B15" s="28">
        <v>0.86705202312138718</v>
      </c>
      <c r="C15" s="28">
        <v>0.65616797900262469</v>
      </c>
      <c r="D15" s="28">
        <v>1.1350059737156513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2.5197132616487457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28.614097968936679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1.1350059737156513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2015-04-17T08:19:46Z</dcterms:modified>
</cp:coreProperties>
</file>