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<sst xmlns="http://schemas.openxmlformats.org/spreadsheetml/2006/main" count="29" uniqueCount="20">
  <si>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</si>
  <si>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</si>
  <si>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</si>
  <si>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</si>
  <si>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</si>
  <si>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</si>
  <si>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</si>
  <si>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</si>
  <si>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</si>
  <si>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</si>
  <si>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</si>
  <si>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</si>
  <si>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</si>
  <si>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</si>
  <si>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</si>
  <si>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</si>
  <si>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SONDRIO</t>
  </si>
  <si>
    <t>BERBENNO DI VALTELLINA</t>
  </si>
  <si>
    <t>Berbenno di Valtellina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</si>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</sst>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6.3603385731559854</c:v>
                </c:pt>
                <c:pt idx="1">
                  <c:v>7.5891788364855159</c:v>
                </c:pt>
                <c:pt idx="2">
                  <c:v>10.95636025998143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323968"/>
        <c:axId val="130325888"/>
      </c:lineChart>
      <c:catAx>
        <c:axId val="130323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30325888"/>
        <c:crosses val="autoZero"/>
        <c:auto val="1"/>
        <c:lblAlgn val="ctr"/>
        <c:lblOffset val="100"/>
        <c:noMultiLvlLbl val="0"/>
      </c:catAx>
      <c:valAx>
        <c:axId val="130325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3032396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6.0217654171704957</c:v>
                </c:pt>
                <c:pt idx="1">
                  <c:v>5.7696911659085472</c:v>
                </c:pt>
                <c:pt idx="2">
                  <c:v>4.6889507892293407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0343296"/>
        <c:axId val="133759360"/>
      </c:lineChart>
      <c:catAx>
        <c:axId val="130343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3759360"/>
        <c:crosses val="autoZero"/>
        <c:auto val="1"/>
        <c:lblAlgn val="ctr"/>
        <c:lblOffset val="100"/>
        <c:noMultiLvlLbl val="0"/>
      </c:catAx>
      <c:valAx>
        <c:axId val="133759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303432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Berbenno di Valtellina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32.952516958229204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20.84969653695109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4.0277777777777777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Berbenno di Valtellina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32.952516958229204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20.84969653695109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3784320"/>
        <c:axId val="133797376"/>
      </c:bubbleChart>
      <c:valAx>
        <c:axId val="1337843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33797376"/>
        <c:crosses val="autoZero"/>
        <c:crossBetween val="midCat"/>
      </c:valAx>
      <c:valAx>
        <c:axId val="1337973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37843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94.040356640075089</v>
      </c>
      <c r="C13" s="22">
        <v>93.648585999072793</v>
      </c>
      <c r="D13" s="22">
        <v>94.755877034358051</v>
      </c>
    </row>
    <row r="14" spans="1:4" ht="17.45" customHeight="1" x14ac:dyDescent="0.2">
      <c r="A14" s="10" t="s">
        <v>6</v>
      </c>
      <c r="B14" s="22">
        <v>6.0217654171704957</v>
      </c>
      <c r="C14" s="22">
        <v>5.7696911659085472</v>
      </c>
      <c r="D14" s="22">
        <v>4.6889507892293407</v>
      </c>
    </row>
    <row r="15" spans="1:4" ht="17.45" customHeight="1" x14ac:dyDescent="0.2">
      <c r="A15" s="10" t="s">
        <v>12</v>
      </c>
      <c r="B15" s="22">
        <v>6.3603385731559854</v>
      </c>
      <c r="C15" s="22">
        <v>7.5891788364855159</v>
      </c>
      <c r="D15" s="22">
        <v>10.95636025998143</v>
      </c>
    </row>
    <row r="16" spans="1:4" ht="17.45" customHeight="1" x14ac:dyDescent="0.2">
      <c r="A16" s="10" t="s">
        <v>7</v>
      </c>
      <c r="B16" s="22">
        <v>19.532612486920126</v>
      </c>
      <c r="C16" s="22">
        <v>26.323268206039074</v>
      </c>
      <c r="D16" s="22">
        <v>32.952516958229204</v>
      </c>
    </row>
    <row r="17" spans="1:4" ht="17.45" customHeight="1" x14ac:dyDescent="0.2">
      <c r="A17" s="10" t="s">
        <v>8</v>
      </c>
      <c r="B17" s="22">
        <v>24.694802929891875</v>
      </c>
      <c r="C17" s="22">
        <v>22.060390763765543</v>
      </c>
      <c r="D17" s="22">
        <v>20.84969653695109</v>
      </c>
    </row>
    <row r="18" spans="1:4" ht="17.45" customHeight="1" x14ac:dyDescent="0.2">
      <c r="A18" s="10" t="s">
        <v>9</v>
      </c>
      <c r="B18" s="22">
        <v>79.096045197740111</v>
      </c>
      <c r="C18" s="22">
        <v>119.32367149758454</v>
      </c>
      <c r="D18" s="22">
        <v>158.04794520547944</v>
      </c>
    </row>
    <row r="19" spans="1:4" ht="17.45" customHeight="1" x14ac:dyDescent="0.2">
      <c r="A19" s="11" t="s">
        <v>13</v>
      </c>
      <c r="B19" s="23">
        <v>1.2978986402966626</v>
      </c>
      <c r="C19" s="23">
        <v>2.6853473438412143</v>
      </c>
      <c r="D19" s="23">
        <v>4.0277777777777777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94.755877034358051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4.6889507892293407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10.95636025998143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32.952516958229204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20.84969653695109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158.04794520547944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4.0277777777777777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2015-04-16T11:31:54Z</dcterms:modified>
</cp:coreProperties>
</file>