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<sst xmlns="http://schemas.openxmlformats.org/spreadsheetml/2006/main" count="25" uniqueCount="18">
  <si>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</si>
  <si>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</si>
  <si>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</si>
  <si>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</si>
  <si>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</si>
  <si>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</si>
  <si>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</si>
  <si>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</si>
  <si>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</si>
  <si>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</si>
  <si>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</si>
  <si>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</si>
  <si>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</si>
  <si>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</si>
  <si>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</si>
  <si>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BEMA</t>
  </si>
  <si>
    <t>Bema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</si>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</sst>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7.6923076923076925</c:v>
                </c:pt>
                <c:pt idx="1">
                  <c:v>46.875</c:v>
                </c:pt>
                <c:pt idx="2">
                  <c:v>87.096774193548384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8256"/>
        <c:axId val="92395008"/>
      </c:lineChart>
      <c:catAx>
        <c:axId val="9236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73.493975903614455</c:v>
                </c:pt>
                <c:pt idx="1">
                  <c:v>188.73239436619718</c:v>
                </c:pt>
                <c:pt idx="2">
                  <c:v>129.54545454545456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87.096774193548384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129.54545454545456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73.493975903614455</v>
      </c>
      <c r="C13" s="19">
        <v>188.73239436619718</v>
      </c>
      <c r="D13" s="19">
        <v>129.54545454545456</v>
      </c>
    </row>
    <row r="14" spans="1:4" ht="20.45" customHeight="1" x14ac:dyDescent="0.2">
      <c r="A14" s="8" t="s">
        <v>8</v>
      </c>
      <c r="B14" s="19">
        <v>0</v>
      </c>
      <c r="C14" s="19">
        <v>1.2345679012345678</v>
      </c>
      <c r="D14" s="19">
        <v>2.5974025974025974</v>
      </c>
    </row>
    <row r="15" spans="1:4" ht="20.45" customHeight="1" x14ac:dyDescent="0.2">
      <c r="A15" s="8" t="s">
        <v>9</v>
      </c>
      <c r="B15" s="19">
        <v>7.6923076923076925</v>
      </c>
      <c r="C15" s="19">
        <v>46.875</v>
      </c>
      <c r="D15" s="19">
        <v>87.096774193548384</v>
      </c>
    </row>
    <row r="16" spans="1:4" ht="20.45" customHeight="1" x14ac:dyDescent="0.2">
      <c r="A16" s="8" t="s">
        <v>10</v>
      </c>
      <c r="B16" s="19">
        <v>0.69444444444444442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53.731343283582092</v>
      </c>
      <c r="C17" s="20">
        <v>28.571428571428569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129.54545454545456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2.5974025974025974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87.096774193548384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2016-01-28T09:22:21Z</dcterms:modified>
</cp:coreProperties>
</file>