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<sst xmlns="http://schemas.openxmlformats.org/spreadsheetml/2006/main" count="31" uniqueCount="21">
  <si>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</si>
  <si>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</si>
  <si>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</si>
  <si>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</si>
  <si>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</si>
  <si>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</si>
  <si>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</si>
  <si>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</si>
  <si>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</si>
  <si>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</si>
  <si>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</si>
  <si>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</si>
  <si>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</si>
  <si>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</si>
  <si>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</si>
  <si>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</si>
  <si>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</si>
  <si>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</si>
  <si>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BEMA</t>
  </si>
  <si>
    <t>Bema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</si>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</sst>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7.7516153534008261</c:v>
                </c:pt>
                <c:pt idx="1">
                  <c:v>7.491494032816906</c:v>
                </c:pt>
                <c:pt idx="2">
                  <c:v>6.7631543351819285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-2.8031684694088899</c:v>
                </c:pt>
                <c:pt idx="1">
                  <c:v>-0.34074819485203633</c:v>
                </c:pt>
                <c:pt idx="2">
                  <c:v>-1.0175757964662635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-4.9799783494323568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-0.77258246412273968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-1.0175757964662635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-4.9799783494323568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-0.77258246412273968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2915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9152"/>
        <c:crosses val="autoZero"/>
        <c:crossBetween val="midCat"/>
        <c:majorUnit val="0.2"/>
        <c:minorUnit val="4.0000000000000008E-2"/>
      </c:valAx>
      <c:valAx>
        <c:axId val="901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149</v>
      </c>
      <c r="C13" s="29">
        <v>144</v>
      </c>
      <c r="D13" s="29">
        <v>130</v>
      </c>
    </row>
    <row r="14" spans="1:4" ht="19.149999999999999" customHeight="1" x14ac:dyDescent="0.2">
      <c r="A14" s="9" t="s">
        <v>9</v>
      </c>
      <c r="B14" s="28">
        <v>-2.8031684694088899</v>
      </c>
      <c r="C14" s="28">
        <v>-0.34074819485203633</v>
      </c>
      <c r="D14" s="28">
        <v>-1.0175757964662635</v>
      </c>
    </row>
    <row r="15" spans="1:4" ht="19.149999999999999" customHeight="1" x14ac:dyDescent="0.2">
      <c r="A15" s="9" t="s">
        <v>10</v>
      </c>
      <c r="B15" s="28" t="s">
        <v>2</v>
      </c>
      <c r="C15" s="28">
        <v>2.2565182563572872</v>
      </c>
      <c r="D15" s="28">
        <v>-4.9799783494323568</v>
      </c>
    </row>
    <row r="16" spans="1:4" ht="19.149999999999999" customHeight="1" x14ac:dyDescent="0.2">
      <c r="A16" s="9" t="s">
        <v>11</v>
      </c>
      <c r="B16" s="28" t="s">
        <v>2</v>
      </c>
      <c r="C16" s="28">
        <v>-0.50790667414368773</v>
      </c>
      <c r="D16" s="28">
        <v>-0.77258246412273968</v>
      </c>
    </row>
    <row r="17" spans="1:4" ht="19.149999999999999" customHeight="1" x14ac:dyDescent="0.2">
      <c r="A17" s="9" t="s">
        <v>12</v>
      </c>
      <c r="B17" s="22">
        <v>0.36655764699455828</v>
      </c>
      <c r="C17" s="22">
        <v>0.25381910138488589</v>
      </c>
      <c r="D17" s="22">
        <v>0.25381537941711962</v>
      </c>
    </row>
    <row r="18" spans="1:4" ht="19.149999999999999" customHeight="1" x14ac:dyDescent="0.2">
      <c r="A18" s="9" t="s">
        <v>13</v>
      </c>
      <c r="B18" s="22">
        <v>0</v>
      </c>
      <c r="C18" s="22">
        <v>5.5555555555555554</v>
      </c>
      <c r="D18" s="22">
        <v>7.6923076923076925</v>
      </c>
    </row>
    <row r="19" spans="1:4" ht="19.149999999999999" customHeight="1" x14ac:dyDescent="0.2">
      <c r="A19" s="11" t="s">
        <v>14</v>
      </c>
      <c r="B19" s="23">
        <v>7.7516153534008261</v>
      </c>
      <c r="C19" s="23">
        <v>7.491494032816906</v>
      </c>
      <c r="D19" s="23">
        <v>6.7631543351819285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-1.0175757964662635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-4.9799783494323568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-0.77258246412273968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0.25381537941711962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7.6923076923076925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6.7631543351819285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2016-02-17T09:50:32Z</dcterms:modified>
</cp:coreProperties>
</file>