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<sst xmlns="http://schemas.openxmlformats.org/spreadsheetml/2006/main" count="24" uniqueCount="18">
  <si>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</si>
  <si>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</si>
  <si>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</si>
  <si>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</si>
  <si>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</si>
  <si>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</si>
  <si>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</si>
  <si>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</si>
  <si>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</si>
  <si>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</si>
  <si>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</si>
  <si>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</si>
  <si>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</si>
  <si>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</si>
  <si>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</si>
  <si>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ARDENNO</t>
  </si>
  <si>
    <t>Ardenno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</si>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</sst>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9.5057034220532313E-2</c:v>
                </c:pt>
                <c:pt idx="1">
                  <c:v>0</c:v>
                </c:pt>
                <c:pt idx="2">
                  <c:v>0.30349013657056145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152"/>
        <c:axId val="62482688"/>
      </c:lineChart>
      <c:catAx>
        <c:axId val="62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21.197718631178709</c:v>
                </c:pt>
                <c:pt idx="1">
                  <c:v>25.404944586530263</c:v>
                </c:pt>
                <c:pt idx="2">
                  <c:v>34.977238239757206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Ardenno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34.977238239757206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0.30349013657056145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33.666892120392291</v>
      </c>
      <c r="C13" s="22">
        <v>35.748366013071895</v>
      </c>
      <c r="D13" s="22">
        <v>40.03</v>
      </c>
    </row>
    <row r="14" spans="1:4" ht="19.149999999999999" customHeight="1" x14ac:dyDescent="0.2">
      <c r="A14" s="9" t="s">
        <v>7</v>
      </c>
      <c r="B14" s="22">
        <v>21.197718631178709</v>
      </c>
      <c r="C14" s="22">
        <v>25.404944586530263</v>
      </c>
      <c r="D14" s="22">
        <v>34.977238239757206</v>
      </c>
    </row>
    <row r="15" spans="1:4" ht="19.149999999999999" customHeight="1" x14ac:dyDescent="0.2">
      <c r="A15" s="9" t="s">
        <v>8</v>
      </c>
      <c r="B15" s="22">
        <v>9.5057034220532313E-2</v>
      </c>
      <c r="C15" s="22">
        <v>0</v>
      </c>
      <c r="D15" s="22">
        <v>0.30349013657056145</v>
      </c>
    </row>
    <row r="16" spans="1:4" ht="19.149999999999999" customHeight="1" x14ac:dyDescent="0.2">
      <c r="A16" s="11" t="s">
        <v>9</v>
      </c>
      <c r="B16" s="23" t="s">
        <v>10</v>
      </c>
      <c r="C16" s="23">
        <v>3.042921204356182</v>
      </c>
      <c r="D16" s="23">
        <v>5.3516819571865444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34.977238239757206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0.30349013657056145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5.3516819571865444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2016-01-27T12:51:08Z</dcterms:modified>
</cp:coreProperties>
</file>