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<sst xmlns="http://schemas.openxmlformats.org/spreadsheetml/2006/main" count="21" uniqueCount="16">
  <si>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</si>
  <si>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</si>
  <si>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</si>
  <si>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</si>
  <si>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</si>
  <si>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</si>
  <si>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</si>
  <si>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</si>
  <si>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</si>
  <si>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</si>
  <si>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</si>
  <si>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</si>
  <si>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SONDRIO</t>
  </si>
  <si>
    <t>ARDENNO</t>
  </si>
  <si>
    <t>Ardenno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</si>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</sst>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2.808167141500475</c:v>
                </c:pt>
                <c:pt idx="1">
                  <c:v>2.6086956521739131</c:v>
                </c:pt>
                <c:pt idx="2">
                  <c:v>2.4253393665158369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129920"/>
        <c:axId val="130132608"/>
      </c:lineChart>
      <c:catAx>
        <c:axId val="130129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0132608"/>
        <c:crosses val="autoZero"/>
        <c:auto val="1"/>
        <c:lblAlgn val="ctr"/>
        <c:lblOffset val="100"/>
        <c:noMultiLvlLbl val="0"/>
      </c:catAx>
      <c:valAx>
        <c:axId val="1301326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30129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24.881291547958213</c:v>
                </c:pt>
                <c:pt idx="1">
                  <c:v>27.365728900255753</c:v>
                </c:pt>
                <c:pt idx="2">
                  <c:v>31.749622926093512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020672"/>
        <c:axId val="131022848"/>
      </c:lineChart>
      <c:catAx>
        <c:axId val="131020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1022848"/>
        <c:crosses val="autoZero"/>
        <c:auto val="1"/>
        <c:lblAlgn val="ctr"/>
        <c:lblOffset val="100"/>
        <c:noMultiLvlLbl val="0"/>
      </c:catAx>
      <c:valAx>
        <c:axId val="131022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1020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Ardenno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31.749622926093512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0.75414781297134237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2.4253393665158369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1485056"/>
        <c:axId val="131495808"/>
      </c:bubbleChart>
      <c:valAx>
        <c:axId val="1314850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1495808"/>
        <c:crosses val="autoZero"/>
        <c:crossBetween val="midCat"/>
      </c:valAx>
      <c:valAx>
        <c:axId val="1314958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14850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2.808167141500475</v>
      </c>
      <c r="C13" s="27">
        <v>2.6086956521739131</v>
      </c>
      <c r="D13" s="27">
        <v>2.4253393665158369</v>
      </c>
    </row>
    <row r="14" spans="1:4" ht="21.6" customHeight="1" x14ac:dyDescent="0.2">
      <c r="A14" s="8" t="s">
        <v>5</v>
      </c>
      <c r="B14" s="27">
        <v>24.881291547958213</v>
      </c>
      <c r="C14" s="27">
        <v>27.365728900255753</v>
      </c>
      <c r="D14" s="27">
        <v>31.749622926093512</v>
      </c>
    </row>
    <row r="15" spans="1:4" ht="21.6" customHeight="1" x14ac:dyDescent="0.2">
      <c r="A15" s="9" t="s">
        <v>6</v>
      </c>
      <c r="B15" s="28">
        <v>0.66476733143399813</v>
      </c>
      <c r="C15" s="28">
        <v>0.51150895140664965</v>
      </c>
      <c r="D15" s="28">
        <v>0.75414781297134237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2.4253393665158369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31.749622926093512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0.75414781297134237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2015-04-17T08:19:45Z</dcterms:modified>
</cp:coreProperties>
</file>