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<sst xmlns="http://schemas.openxmlformats.org/spreadsheetml/2006/main" count="40" uniqueCount="23">
  <si>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</si>
  <si>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</si>
  <si>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</si>
  <si>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</si>
  <si>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</si>
  <si>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</si>
  <si>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</si>
  <si>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</si>
  <si>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</si>
  <si>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</si>
  <si>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</si>
  <si>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</si>
  <si>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</si>
  <si>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</si>
  <si>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</si>
  <si>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</si>
  <si>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</si>
  <si>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</si>
  <si>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</si>
  <si>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</si>
  <si>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APRICA</t>
  </si>
  <si>
    <t>Aprica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</si>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</sst>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4.5060658578856154</c:v>
                </c:pt>
                <c:pt idx="1">
                  <c:v>1.1904761904761905</c:v>
                </c:pt>
                <c:pt idx="2">
                  <c:v>0.69444444444444442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10.843373493975903</c:v>
                </c:pt>
                <c:pt idx="1">
                  <c:v>8.9743589743589745</c:v>
                </c:pt>
                <c:pt idx="2">
                  <c:v>9.7165991902834001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2.4050632911392404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99.444999999999993</v>
      </c>
      <c r="C13" s="23">
        <v>97.680999999999997</v>
      </c>
      <c r="D13" s="23">
        <v>99.144999999999996</v>
      </c>
    </row>
    <row r="14" spans="1:4" ht="18" customHeight="1" x14ac:dyDescent="0.2">
      <c r="A14" s="10" t="s">
        <v>10</v>
      </c>
      <c r="B14" s="23">
        <v>3281</v>
      </c>
      <c r="C14" s="23">
        <v>4489.5</v>
      </c>
      <c r="D14" s="23">
        <v>2953.5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4.5060658578856154</v>
      </c>
      <c r="C17" s="23">
        <v>1.1904761904761905</v>
      </c>
      <c r="D17" s="23">
        <v>0.69444444444444442</v>
      </c>
    </row>
    <row r="18" spans="1:4" ht="18" customHeight="1" x14ac:dyDescent="0.2">
      <c r="A18" s="10" t="s">
        <v>7</v>
      </c>
      <c r="B18" s="23">
        <v>3.6395147313691507</v>
      </c>
      <c r="C18" s="23">
        <v>0.74404761904761896</v>
      </c>
      <c r="D18" s="23">
        <v>1.3888888888888888</v>
      </c>
    </row>
    <row r="19" spans="1:4" ht="18" customHeight="1" x14ac:dyDescent="0.2">
      <c r="A19" s="10" t="s">
        <v>13</v>
      </c>
      <c r="B19" s="23">
        <v>3.5185185185185186</v>
      </c>
      <c r="C19" s="23">
        <v>1.8342820999367486</v>
      </c>
      <c r="D19" s="23">
        <v>2.4050632911392404</v>
      </c>
    </row>
    <row r="20" spans="1:4" ht="18" customHeight="1" x14ac:dyDescent="0.2">
      <c r="A20" s="10" t="s">
        <v>14</v>
      </c>
      <c r="B20" s="23">
        <v>10.843373493975903</v>
      </c>
      <c r="C20" s="23">
        <v>8.9743589743589745</v>
      </c>
      <c r="D20" s="23">
        <v>9.7165991902834001</v>
      </c>
    </row>
    <row r="21" spans="1:4" ht="18" customHeight="1" x14ac:dyDescent="0.2">
      <c r="A21" s="12" t="s">
        <v>15</v>
      </c>
      <c r="B21" s="24">
        <v>1.0398613518197575</v>
      </c>
      <c r="C21" s="24">
        <v>1.1904761904761905</v>
      </c>
      <c r="D21" s="24">
        <v>2.7777777777777777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99.144999999999996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2953.5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0.69444444444444442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1.3888888888888888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2.4050632911392404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9.7165991902834001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2.7777777777777777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2016-02-16T14:34:17Z</dcterms:modified>
</cp:coreProperties>
</file>