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<sst xmlns="http://schemas.openxmlformats.org/spreadsheetml/2006/main" count="23" uniqueCount="17">
  <si>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</si>
  <si>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</si>
  <si>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</si>
  <si>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</si>
  <si>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</si>
  <si>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</si>
  <si>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</si>
  <si>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</si>
  <si>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</si>
  <si>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</si>
  <si>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</si>
  <si>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</si>
  <si>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</si>
  <si>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</si>
  <si>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APRICA</t>
  </si>
  <si>
    <t>Aprica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</si>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</sst>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18.465227817745802</c:v>
                </c:pt>
                <c:pt idx="1">
                  <c:v>8.8669950738916263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4.0767386091127102</c:v>
                </c:pt>
                <c:pt idx="1">
                  <c:v>3.4482758620689653</c:v>
                </c:pt>
                <c:pt idx="2">
                  <c:v>3.3163265306122449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3.3163265306122449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3.3163265306122449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3.9399624765478425</v>
      </c>
      <c r="C13" s="27">
        <v>11.453744493392071</v>
      </c>
      <c r="D13" s="27">
        <v>10.497237569060774</v>
      </c>
    </row>
    <row r="14" spans="1:4" ht="19.149999999999999" customHeight="1" x14ac:dyDescent="0.2">
      <c r="A14" s="8" t="s">
        <v>6</v>
      </c>
      <c r="B14" s="27">
        <v>1.4388489208633095</v>
      </c>
      <c r="C14" s="27">
        <v>1.4778325123152709</v>
      </c>
      <c r="D14" s="27">
        <v>2.0408163265306123</v>
      </c>
    </row>
    <row r="15" spans="1:4" ht="19.149999999999999" customHeight="1" x14ac:dyDescent="0.2">
      <c r="A15" s="8" t="s">
        <v>7</v>
      </c>
      <c r="B15" s="27">
        <v>4.0767386091127102</v>
      </c>
      <c r="C15" s="27">
        <v>3.4482758620689653</v>
      </c>
      <c r="D15" s="27">
        <v>3.3163265306122449</v>
      </c>
    </row>
    <row r="16" spans="1:4" ht="19.149999999999999" customHeight="1" x14ac:dyDescent="0.2">
      <c r="A16" s="9" t="s">
        <v>8</v>
      </c>
      <c r="B16" s="28">
        <v>18.465227817745802</v>
      </c>
      <c r="C16" s="28">
        <v>8.8669950738916263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10.497237569060774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2.0408163265306123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3.3163265306122449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2016-01-26T12:49:10Z</dcterms:modified>
</cp:coreProperties>
</file>