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<sst xmlns="http://schemas.openxmlformats.org/spreadsheetml/2006/main" count="29" uniqueCount="20">
  <si>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</si>
  <si>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</si>
  <si>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</si>
  <si>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</si>
  <si>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</si>
  <si>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</si>
  <si>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</si>
  <si>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</si>
  <si>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</si>
  <si>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</si>
  <si>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</si>
  <si>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</si>
  <si>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</si>
  <si>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</si>
  <si>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</si>
  <si>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</si>
  <si>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</si>
  <si>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APRICA</t>
  </si>
  <si>
    <t>Aprica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</si>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</sst>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5.9004302397049786</c:v>
                </c:pt>
                <c:pt idx="1">
                  <c:v>7.682619647355164</c:v>
                </c:pt>
                <c:pt idx="2">
                  <c:v>9.7607052896725435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6048"/>
        <c:axId val="130307584"/>
      </c:lineChart>
      <c:catAx>
        <c:axId val="13030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7584"/>
        <c:crosses val="autoZero"/>
        <c:auto val="1"/>
        <c:lblAlgn val="ctr"/>
        <c:lblOffset val="100"/>
        <c:noMultiLvlLbl val="0"/>
      </c:catAx>
      <c:valAx>
        <c:axId val="1303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6.330669944683466</c:v>
                </c:pt>
                <c:pt idx="1">
                  <c:v>5.037783375314862</c:v>
                </c:pt>
                <c:pt idx="2">
                  <c:v>5.2896725440806041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31776"/>
        <c:axId val="130335872"/>
      </c:lineChart>
      <c:catAx>
        <c:axId val="13033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5872"/>
        <c:crosses val="autoZero"/>
        <c:auto val="1"/>
        <c:lblAlgn val="ctr"/>
        <c:lblOffset val="100"/>
        <c:noMultiLvlLbl val="0"/>
      </c:catAx>
      <c:valAx>
        <c:axId val="1303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31.782945736434108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4.1509433962264151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31.782945736434108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4720"/>
        <c:axId val="133778048"/>
      </c:bubbleChart>
      <c:valAx>
        <c:axId val="1337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8048"/>
        <c:crosses val="autoZero"/>
        <c:crossBetween val="midCat"/>
      </c:valAx>
      <c:valAx>
        <c:axId val="1337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89.848308051341888</v>
      </c>
      <c r="C13" s="22">
        <v>89.272943980929682</v>
      </c>
      <c r="D13" s="22">
        <v>92.484848484848484</v>
      </c>
    </row>
    <row r="14" spans="1:4" ht="17.45" customHeight="1" x14ac:dyDescent="0.2">
      <c r="A14" s="10" t="s">
        <v>6</v>
      </c>
      <c r="B14" s="22">
        <v>6.330669944683466</v>
      </c>
      <c r="C14" s="22">
        <v>5.037783375314862</v>
      </c>
      <c r="D14" s="22">
        <v>5.2896725440806041</v>
      </c>
    </row>
    <row r="15" spans="1:4" ht="17.45" customHeight="1" x14ac:dyDescent="0.2">
      <c r="A15" s="10" t="s">
        <v>12</v>
      </c>
      <c r="B15" s="22">
        <v>5.9004302397049786</v>
      </c>
      <c r="C15" s="22">
        <v>7.682619647355164</v>
      </c>
      <c r="D15" s="22">
        <v>9.7607052896725435</v>
      </c>
    </row>
    <row r="16" spans="1:4" ht="17.45" customHeight="1" x14ac:dyDescent="0.2">
      <c r="A16" s="10" t="s">
        <v>7</v>
      </c>
      <c r="B16" s="22">
        <v>18.86625332152347</v>
      </c>
      <c r="C16" s="22">
        <v>24.23146473779385</v>
      </c>
      <c r="D16" s="22">
        <v>31.782945736434108</v>
      </c>
    </row>
    <row r="17" spans="1:4" ht="17.45" customHeight="1" x14ac:dyDescent="0.2">
      <c r="A17" s="10" t="s">
        <v>8</v>
      </c>
      <c r="B17" s="22">
        <v>25.243578387953942</v>
      </c>
      <c r="C17" s="22">
        <v>19.349005424954793</v>
      </c>
      <c r="D17" s="22">
        <v>22.093023255813954</v>
      </c>
    </row>
    <row r="18" spans="1:4" ht="17.45" customHeight="1" x14ac:dyDescent="0.2">
      <c r="A18" s="10" t="s">
        <v>9</v>
      </c>
      <c r="B18" s="22">
        <v>74.73684210526315</v>
      </c>
      <c r="C18" s="22">
        <v>125.23364485981307</v>
      </c>
      <c r="D18" s="22">
        <v>143.85964912280701</v>
      </c>
    </row>
    <row r="19" spans="1:4" ht="17.45" customHeight="1" x14ac:dyDescent="0.2">
      <c r="A19" s="11" t="s">
        <v>13</v>
      </c>
      <c r="B19" s="23">
        <v>1.4878621769772904</v>
      </c>
      <c r="C19" s="23">
        <v>2.9389600602863601</v>
      </c>
      <c r="D19" s="23">
        <v>4.1509433962264151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92.484848484848484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5.2896725440806041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9.7607052896725435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31.782945736434108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22.093023255813954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143.85964912280701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4.1509433962264151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2015-04-16T11:31:52Z</dcterms:modified>
</cp:coreProperties>
</file>