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<sst xmlns="http://schemas.openxmlformats.org/spreadsheetml/2006/main" count="40" uniqueCount="23">
  <si>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</si>
  <si>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</si>
  <si>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</si>
  <si>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</si>
  <si>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</si>
  <si>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</si>
  <si>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</si>
  <si>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</si>
  <si>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</si>
  <si>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</si>
  <si>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</si>
  <si>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</si>
  <si>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</si>
  <si>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</si>
  <si>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</si>
  <si>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</si>
  <si>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</si>
  <si>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</si>
  <si>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</si>
  <si>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</si>
  <si>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ANDALO VALTELLINO</t>
  </si>
  <si>
    <t>Andalo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</si>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</sst>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1.639344262295082</c:v>
                </c:pt>
                <c:pt idx="1">
                  <c:v>0.87336244541484709</c:v>
                </c:pt>
                <c:pt idx="2">
                  <c:v>0.41841004184100417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12.149532710280374</c:v>
                </c:pt>
                <c:pt idx="1">
                  <c:v>6.481481481481481</c:v>
                </c:pt>
                <c:pt idx="2">
                  <c:v>5.1546391752577314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1606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6064"/>
        <c:crosses val="autoZero"/>
        <c:auto val="1"/>
        <c:lblAlgn val="ctr"/>
        <c:lblOffset val="100"/>
        <c:noMultiLvlLbl val="0"/>
      </c:catAx>
      <c:valAx>
        <c:axId val="9501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Andalo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1.6736401673640167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2.510460251046025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Andalo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1.6736401673640167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2.510460251046025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92576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96.623000000000005</v>
      </c>
      <c r="C13" s="23">
        <v>96.691000000000003</v>
      </c>
      <c r="D13" s="23">
        <v>97.629000000000005</v>
      </c>
    </row>
    <row r="14" spans="1:4" ht="18" customHeight="1" x14ac:dyDescent="0.2">
      <c r="A14" s="10" t="s">
        <v>10</v>
      </c>
      <c r="B14" s="23">
        <v>7484</v>
      </c>
      <c r="C14" s="23">
        <v>6404</v>
      </c>
      <c r="D14" s="23">
        <v>6007.5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1.639344262295082</v>
      </c>
      <c r="C17" s="23">
        <v>0.87336244541484709</v>
      </c>
      <c r="D17" s="23">
        <v>0.41841004184100417</v>
      </c>
    </row>
    <row r="18" spans="1:4" ht="18" customHeight="1" x14ac:dyDescent="0.2">
      <c r="A18" s="10" t="s">
        <v>7</v>
      </c>
      <c r="B18" s="23">
        <v>0.54644808743169404</v>
      </c>
      <c r="C18" s="23">
        <v>0.43668122270742354</v>
      </c>
      <c r="D18" s="23">
        <v>1.6736401673640167</v>
      </c>
    </row>
    <row r="19" spans="1:4" ht="18" customHeight="1" x14ac:dyDescent="0.2">
      <c r="A19" s="10" t="s">
        <v>13</v>
      </c>
      <c r="B19" s="23">
        <v>1.4553014553014554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12.149532710280374</v>
      </c>
      <c r="C20" s="23">
        <v>6.481481481481481</v>
      </c>
      <c r="D20" s="23">
        <v>5.1546391752577314</v>
      </c>
    </row>
    <row r="21" spans="1:4" ht="18" customHeight="1" x14ac:dyDescent="0.2">
      <c r="A21" s="12" t="s">
        <v>15</v>
      </c>
      <c r="B21" s="24">
        <v>0.54644808743169404</v>
      </c>
      <c r="C21" s="24">
        <v>2.1834061135371177</v>
      </c>
      <c r="D21" s="24">
        <v>2.510460251046025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97.629000000000005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6007.5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0.41841004184100417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1.6736401673640167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5.1546391752577314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2.510460251046025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2016-02-16T14:34:16Z</dcterms:modified>
</cp:coreProperties>
</file>