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<sst xmlns="http://schemas.openxmlformats.org/spreadsheetml/2006/main" count="25" uniqueCount="18">
  <si>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</si>
  <si>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</si>
  <si>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</si>
  <si>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</si>
  <si>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</si>
  <si>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</si>
  <si>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</si>
  <si>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</si>
  <si>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</si>
  <si>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</si>
  <si>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</si>
  <si>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</si>
  <si>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</si>
  <si>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</si>
  <si>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</si>
  <si>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ANDALO VALTELLINO</t>
  </si>
  <si>
    <t>Andalo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</si>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</sst>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13.538461538461538</c:v>
                </c:pt>
                <c:pt idx="1">
                  <c:v>13.888888888888889</c:v>
                </c:pt>
                <c:pt idx="2">
                  <c:v>12.371134020618557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6652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66528"/>
        <c:crosses val="autoZero"/>
        <c:auto val="1"/>
        <c:lblAlgn val="ctr"/>
        <c:lblOffset val="100"/>
        <c:noMultiLvlLbl val="0"/>
      </c:catAx>
      <c:valAx>
        <c:axId val="8936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27.184466019417474</c:v>
                </c:pt>
                <c:pt idx="1">
                  <c:v>39.506172839506171</c:v>
                </c:pt>
                <c:pt idx="2">
                  <c:v>45.416666666666664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4150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504"/>
        <c:crosses val="autoZero"/>
        <c:auto val="1"/>
        <c:lblAlgn val="ctr"/>
        <c:lblOffset val="100"/>
        <c:noMultiLvlLbl val="0"/>
      </c:catAx>
      <c:valAx>
        <c:axId val="9154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45.416666666666664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12.371134020618557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45.416666666666664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5104"/>
        <c:axId val="97537024"/>
      </c:bubbleChart>
      <c:valAx>
        <c:axId val="975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7024"/>
        <c:crosses val="autoZero"/>
        <c:crossBetween val="midCat"/>
      </c:valAx>
      <c:valAx>
        <c:axId val="9753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5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65.957446808510639</v>
      </c>
      <c r="C13" s="28">
        <v>61.233480176211451</v>
      </c>
      <c r="D13" s="28">
        <v>61.328125</v>
      </c>
    </row>
    <row r="14" spans="1:4" ht="17.45" customHeight="1" x14ac:dyDescent="0.25">
      <c r="A14" s="9" t="s">
        <v>8</v>
      </c>
      <c r="B14" s="28">
        <v>27.184466019417474</v>
      </c>
      <c r="C14" s="28">
        <v>39.506172839506171</v>
      </c>
      <c r="D14" s="28">
        <v>45.416666666666664</v>
      </c>
    </row>
    <row r="15" spans="1:4" ht="17.45" customHeight="1" x14ac:dyDescent="0.25">
      <c r="A15" s="27" t="s">
        <v>9</v>
      </c>
      <c r="B15" s="28">
        <v>45.685279187817258</v>
      </c>
      <c r="C15" s="28">
        <v>50</v>
      </c>
      <c r="D15" s="28">
        <v>53.629032258064512</v>
      </c>
    </row>
    <row r="16" spans="1:4" ht="17.45" customHeight="1" x14ac:dyDescent="0.25">
      <c r="A16" s="27" t="s">
        <v>10</v>
      </c>
      <c r="B16" s="28">
        <v>13.538461538461538</v>
      </c>
      <c r="C16" s="28">
        <v>13.888888888888889</v>
      </c>
      <c r="D16" s="28">
        <v>12.371134020618557</v>
      </c>
    </row>
    <row r="17" spans="1:4" ht="17.45" customHeight="1" x14ac:dyDescent="0.25">
      <c r="A17" s="10" t="s">
        <v>6</v>
      </c>
      <c r="B17" s="31">
        <v>115.15151515151516</v>
      </c>
      <c r="C17" s="31">
        <v>141.37931034482759</v>
      </c>
      <c r="D17" s="31">
        <v>110.71428571428572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61.328125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45.416666666666664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53.629032258064512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12.371134020618557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110.71428571428572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2016-03-11T09:24:39Z</dcterms:modified>
</cp:coreProperties>
</file>