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<sst xmlns="http://schemas.openxmlformats.org/spreadsheetml/2006/main" count="25" uniqueCount="18">
  <si>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</si>
  <si>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</si>
  <si>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</si>
  <si>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</si>
  <si>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</si>
  <si>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</si>
  <si>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</si>
  <si>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</si>
  <si>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</si>
  <si>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</si>
  <si>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</si>
  <si>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</si>
  <si>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</si>
  <si>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</si>
  <si>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</si>
  <si>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ANDALO VALTELLINO</t>
  </si>
  <si>
    <t>Andalo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</si>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</sst>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42.045454545454547</c:v>
                </c:pt>
                <c:pt idx="1">
                  <c:v>84.166666666666671</c:v>
                </c:pt>
                <c:pt idx="2">
                  <c:v>127.58620689655173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106.71627906976744</c:v>
                </c:pt>
                <c:pt idx="1">
                  <c:v>94.967061923583657</c:v>
                </c:pt>
                <c:pt idx="2">
                  <c:v>94.505494505494497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127.58620689655173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0.74906367041198507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94.505494505494497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106.71627906976744</v>
      </c>
      <c r="C13" s="19">
        <v>94.967061923583657</v>
      </c>
      <c r="D13" s="19">
        <v>94.505494505494497</v>
      </c>
    </row>
    <row r="14" spans="1:4" ht="20.45" customHeight="1" x14ac:dyDescent="0.2">
      <c r="A14" s="8" t="s">
        <v>8</v>
      </c>
      <c r="B14" s="19">
        <v>0.8</v>
      </c>
      <c r="C14" s="19">
        <v>3.8961038961038961</v>
      </c>
      <c r="D14" s="19">
        <v>1.8126888217522661</v>
      </c>
    </row>
    <row r="15" spans="1:4" ht="20.45" customHeight="1" x14ac:dyDescent="0.2">
      <c r="A15" s="8" t="s">
        <v>9</v>
      </c>
      <c r="B15" s="19">
        <v>42.045454545454547</v>
      </c>
      <c r="C15" s="19">
        <v>84.166666666666671</v>
      </c>
      <c r="D15" s="19">
        <v>127.58620689655173</v>
      </c>
    </row>
    <row r="16" spans="1:4" ht="20.45" customHeight="1" x14ac:dyDescent="0.2">
      <c r="A16" s="8" t="s">
        <v>10</v>
      </c>
      <c r="B16" s="19">
        <v>0.22026431718061676</v>
      </c>
      <c r="C16" s="19">
        <v>0.96525096525096521</v>
      </c>
      <c r="D16" s="19">
        <v>0.74906367041198507</v>
      </c>
    </row>
    <row r="17" spans="1:4" ht="20.45" customHeight="1" x14ac:dyDescent="0.2">
      <c r="A17" s="9" t="s">
        <v>7</v>
      </c>
      <c r="B17" s="20">
        <v>38.880918220946917</v>
      </c>
      <c r="C17" s="20">
        <v>22.857142857142858</v>
      </c>
      <c r="D17" s="20">
        <v>39.473684210526315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94.505494505494497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1.8126888217522661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127.58620689655173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0.74906367041198507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39.473684210526315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2016-01-28T09:22:18Z</dcterms:modified>
</cp:coreProperties>
</file>