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<sst xmlns="http://schemas.openxmlformats.org/spreadsheetml/2006/main" count="24" uniqueCount="18">
  <si>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</si>
  <si>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</si>
  <si>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</si>
  <si>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</si>
  <si>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</si>
  <si>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</si>
  <si>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</si>
  <si>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</si>
  <si>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</si>
  <si>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</si>
  <si>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</si>
  <si>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</si>
  <si>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</si>
  <si>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</si>
  <si>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</si>
  <si>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ANDALO VALTELLINO</t>
  </si>
  <si>
    <t>Andalo Valtellino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</si>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</sst>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0.54644808743169404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5568"/>
        <c:axId val="62469632"/>
      </c:lineChart>
      <c:catAx>
        <c:axId val="62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26.775956284153008</c:v>
                </c:pt>
                <c:pt idx="1">
                  <c:v>33.624454148471614</c:v>
                </c:pt>
                <c:pt idx="2">
                  <c:v>34.033613445378151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3072"/>
        <c:axId val="64082688"/>
      </c:lineChart>
      <c:catAx>
        <c:axId val="624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3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Andalo Valtellino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34.033613445378151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5344"/>
        <c:axId val="84028032"/>
      </c:scatterChart>
      <c:valAx>
        <c:axId val="84025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8032"/>
        <c:crosses val="autoZero"/>
        <c:crossBetween val="midCat"/>
      </c:valAx>
      <c:valAx>
        <c:axId val="84028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5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35.467775467775468</v>
      </c>
      <c r="C13" s="22">
        <v>40.264598540145982</v>
      </c>
      <c r="D13" s="22">
        <v>40.880000000000003</v>
      </c>
    </row>
    <row r="14" spans="1:4" ht="19.149999999999999" customHeight="1" x14ac:dyDescent="0.2">
      <c r="A14" s="9" t="s">
        <v>7</v>
      </c>
      <c r="B14" s="22">
        <v>26.775956284153008</v>
      </c>
      <c r="C14" s="22">
        <v>33.624454148471614</v>
      </c>
      <c r="D14" s="22">
        <v>34.033613445378151</v>
      </c>
    </row>
    <row r="15" spans="1:4" ht="19.149999999999999" customHeight="1" x14ac:dyDescent="0.2">
      <c r="A15" s="9" t="s">
        <v>8</v>
      </c>
      <c r="B15" s="22">
        <v>0.54644808743169404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3.832116788321168</v>
      </c>
      <c r="D16" s="23">
        <v>7.4275362318840576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40.880000000000003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34.033613445378151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7.4275362318840576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2016-01-27T12:51:06Z</dcterms:modified>
</cp:coreProperties>
</file>