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<sst xmlns="http://schemas.openxmlformats.org/spreadsheetml/2006/main" count="29" uniqueCount="20">
  <si>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</si>
  <si>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</si>
  <si>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</si>
  <si>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</si>
  <si>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</si>
  <si>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</si>
  <si>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</si>
  <si>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</si>
  <si>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</si>
  <si>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</si>
  <si>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</si>
  <si>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</si>
  <si>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</si>
  <si>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</si>
  <si>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</si>
  <si>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</si>
  <si>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SONDRIO</t>
  </si>
  <si>
    <t>ANDALO VALTELLINO</t>
  </si>
  <si>
    <t>Andalo Valtellino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</si>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</sst>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4.9896049896049899</c:v>
                </c:pt>
                <c:pt idx="1">
                  <c:v>8.5766423357664241</c:v>
                </c:pt>
                <c:pt idx="2">
                  <c:v>9.2391304347826075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306048"/>
        <c:axId val="130307584"/>
      </c:lineChart>
      <c:catAx>
        <c:axId val="1303060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0307584"/>
        <c:crosses val="autoZero"/>
        <c:auto val="1"/>
        <c:lblAlgn val="ctr"/>
        <c:lblOffset val="100"/>
        <c:noMultiLvlLbl val="0"/>
      </c:catAx>
      <c:valAx>
        <c:axId val="130307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03060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5.6133056133056138</c:v>
                </c:pt>
                <c:pt idx="1">
                  <c:v>5.4744525547445262</c:v>
                </c:pt>
                <c:pt idx="2">
                  <c:v>3.2608695652173911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0331776"/>
        <c:axId val="130335872"/>
      </c:lineChart>
      <c:catAx>
        <c:axId val="130331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0335872"/>
        <c:crosses val="autoZero"/>
        <c:auto val="1"/>
        <c:lblAlgn val="ctr"/>
        <c:lblOffset val="100"/>
        <c:noMultiLvlLbl val="0"/>
      </c:catAx>
      <c:valAx>
        <c:axId val="130335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033177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Andalo Valtellino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27.179487179487179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14.358974358974358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3.5343035343035343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Andalo Valtellino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27.179487179487179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14.358974358974358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33774720"/>
        <c:axId val="133778048"/>
      </c:bubbleChart>
      <c:valAx>
        <c:axId val="133774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33778048"/>
        <c:crosses val="autoZero"/>
        <c:crossBetween val="midCat"/>
      </c:valAx>
      <c:valAx>
        <c:axId val="1337780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337747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91.633466135458164</v>
      </c>
      <c r="C13" s="22">
        <v>97.833935018050539</v>
      </c>
      <c r="D13" s="22">
        <v>107.51879699248121</v>
      </c>
    </row>
    <row r="14" spans="1:4" ht="17.45" customHeight="1" x14ac:dyDescent="0.2">
      <c r="A14" s="10" t="s">
        <v>6</v>
      </c>
      <c r="B14" s="22">
        <v>5.6133056133056138</v>
      </c>
      <c r="C14" s="22">
        <v>5.4744525547445262</v>
      </c>
      <c r="D14" s="22">
        <v>3.2608695652173911</v>
      </c>
    </row>
    <row r="15" spans="1:4" ht="17.45" customHeight="1" x14ac:dyDescent="0.2">
      <c r="A15" s="10" t="s">
        <v>12</v>
      </c>
      <c r="B15" s="22">
        <v>4.9896049896049899</v>
      </c>
      <c r="C15" s="22">
        <v>8.5766423357664241</v>
      </c>
      <c r="D15" s="22">
        <v>9.2391304347826075</v>
      </c>
    </row>
    <row r="16" spans="1:4" ht="17.45" customHeight="1" x14ac:dyDescent="0.2">
      <c r="A16" s="10" t="s">
        <v>7</v>
      </c>
      <c r="B16" s="22">
        <v>22.741433021806852</v>
      </c>
      <c r="C16" s="22">
        <v>24.338624338624339</v>
      </c>
      <c r="D16" s="22">
        <v>27.179487179487179</v>
      </c>
    </row>
    <row r="17" spans="1:4" ht="17.45" customHeight="1" x14ac:dyDescent="0.2">
      <c r="A17" s="10" t="s">
        <v>8</v>
      </c>
      <c r="B17" s="22">
        <v>27.102803738317753</v>
      </c>
      <c r="C17" s="22">
        <v>20.634920634920633</v>
      </c>
      <c r="D17" s="22">
        <v>14.358974358974358</v>
      </c>
    </row>
    <row r="18" spans="1:4" ht="17.45" customHeight="1" x14ac:dyDescent="0.2">
      <c r="A18" s="10" t="s">
        <v>9</v>
      </c>
      <c r="B18" s="22">
        <v>83.908045977011497</v>
      </c>
      <c r="C18" s="22">
        <v>117.94871794871796</v>
      </c>
      <c r="D18" s="22">
        <v>189.28571428571428</v>
      </c>
    </row>
    <row r="19" spans="1:4" ht="17.45" customHeight="1" x14ac:dyDescent="0.2">
      <c r="A19" s="11" t="s">
        <v>13</v>
      </c>
      <c r="B19" s="23">
        <v>1.0899182561307901</v>
      </c>
      <c r="C19" s="23">
        <v>4.8034934497816595</v>
      </c>
      <c r="D19" s="23">
        <v>3.5343035343035343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107.51879699248121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3.2608695652173911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9.2391304347826075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27.179487179487179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14.358974358974358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189.28571428571428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3.5343035343035343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2015-04-16T11:31:51Z</dcterms:modified>
</cp:coreProperties>
</file>