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<sst xmlns="http://schemas.openxmlformats.org/spreadsheetml/2006/main" count="33" uniqueCount="22">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</sst>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64.411419632381694</c:v>
                </c:pt>
                <c:pt idx="1">
                  <c:v>59.103869653767816</c:v>
                </c:pt>
                <c:pt idx="2">
                  <c:v>62.536023054755042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73.527625986642377</c:v>
                </c:pt>
                <c:pt idx="1">
                  <c:v>83.597518952446592</c:v>
                </c:pt>
                <c:pt idx="2">
                  <c:v>87.886767610269914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3.6208031599736672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5.0032916392363393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87.886767610269914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2624"/>
        <c:axId val="89814144"/>
      </c:bubbleChart>
      <c:valAx>
        <c:axId val="898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64.411419632381694</v>
      </c>
      <c r="C13" s="21">
        <v>59.103869653767816</v>
      </c>
      <c r="D13" s="21">
        <v>62.536023054755042</v>
      </c>
    </row>
    <row r="14" spans="1:4" ht="17.45" customHeight="1" x14ac:dyDescent="0.2">
      <c r="A14" s="10" t="s">
        <v>12</v>
      </c>
      <c r="B14" s="21">
        <v>43.410246382479464</v>
      </c>
      <c r="C14" s="21">
        <v>43.543788187372705</v>
      </c>
      <c r="D14" s="21">
        <v>46.35652531906134</v>
      </c>
    </row>
    <row r="15" spans="1:4" ht="17.45" customHeight="1" x14ac:dyDescent="0.2">
      <c r="A15" s="10" t="s">
        <v>13</v>
      </c>
      <c r="B15" s="21">
        <v>338.996138996139</v>
      </c>
      <c r="C15" s="21">
        <v>410.89108910891088</v>
      </c>
      <c r="D15" s="21">
        <v>594.51219512195121</v>
      </c>
    </row>
    <row r="16" spans="1:4" ht="17.45" customHeight="1" x14ac:dyDescent="0.2">
      <c r="A16" s="10" t="s">
        <v>6</v>
      </c>
      <c r="B16" s="21">
        <v>83.453237410071949</v>
      </c>
      <c r="C16" s="21">
        <v>132.77777777777777</v>
      </c>
      <c r="D16" s="21">
        <v>65.938864628820966</v>
      </c>
    </row>
    <row r="17" spans="1:4" ht="17.45" customHeight="1" x14ac:dyDescent="0.2">
      <c r="A17" s="10" t="s">
        <v>7</v>
      </c>
      <c r="B17" s="21">
        <v>73.527625986642377</v>
      </c>
      <c r="C17" s="21">
        <v>83.597518952446592</v>
      </c>
      <c r="D17" s="21">
        <v>87.886767610269914</v>
      </c>
    </row>
    <row r="18" spans="1:4" ht="17.45" customHeight="1" x14ac:dyDescent="0.2">
      <c r="A18" s="10" t="s">
        <v>14</v>
      </c>
      <c r="B18" s="21">
        <v>9.2289010321797207</v>
      </c>
      <c r="C18" s="21">
        <v>4.5485871812543071</v>
      </c>
      <c r="D18" s="21">
        <v>3.6208031599736672</v>
      </c>
    </row>
    <row r="19" spans="1:4" ht="17.45" customHeight="1" x14ac:dyDescent="0.2">
      <c r="A19" s="10" t="s">
        <v>8</v>
      </c>
      <c r="B19" s="21">
        <v>14.450516089860352</v>
      </c>
      <c r="C19" s="21">
        <v>5.7201929703652654</v>
      </c>
      <c r="D19" s="21">
        <v>5.0032916392363393</v>
      </c>
    </row>
    <row r="20" spans="1:4" ht="17.45" customHeight="1" x14ac:dyDescent="0.2">
      <c r="A20" s="10" t="s">
        <v>10</v>
      </c>
      <c r="B20" s="21">
        <v>95.446265938069217</v>
      </c>
      <c r="C20" s="21">
        <v>91.247415575465197</v>
      </c>
      <c r="D20" s="21">
        <v>92.824226464779457</v>
      </c>
    </row>
    <row r="21" spans="1:4" ht="17.45" customHeight="1" x14ac:dyDescent="0.2">
      <c r="A21" s="11" t="s">
        <v>9</v>
      </c>
      <c r="B21" s="22">
        <v>1.4571948998178506</v>
      </c>
      <c r="C21" s="22">
        <v>2.6878015161957274</v>
      </c>
      <c r="D21" s="22">
        <v>3.2916392363396976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62.536023054755042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46.35652531906134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594.51219512195121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65.938864628820966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87.886767610269914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3.6208031599736672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5.0032916392363393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92.824226464779457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3.2916392363396976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2016-01-28T16:30:26Z</dcterms:modified>
</cp:coreProperties>
</file>