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<sst xmlns="http://schemas.openxmlformats.org/spreadsheetml/2006/main" count="25" uniqueCount="18">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</sst>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10.884353741496598</c:v>
                </c:pt>
                <c:pt idx="1">
                  <c:v>15.073529411764705</c:v>
                </c:pt>
                <c:pt idx="2">
                  <c:v>12.993039443155451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7017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36.795252225519285</c:v>
                </c:pt>
                <c:pt idx="1">
                  <c:v>41.118188251946215</c:v>
                </c:pt>
                <c:pt idx="2">
                  <c:v>44.822695035460988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60.493827160493829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44.822695035460988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12.993039443155451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60.493827160493829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44.822695035460988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63.518659558263522</v>
      </c>
      <c r="C13" s="28">
        <v>59.985041136873598</v>
      </c>
      <c r="D13" s="28">
        <v>60.493827160493829</v>
      </c>
    </row>
    <row r="14" spans="1:4" ht="17.45" customHeight="1" x14ac:dyDescent="0.25">
      <c r="A14" s="9" t="s">
        <v>8</v>
      </c>
      <c r="B14" s="28">
        <v>36.795252225519285</v>
      </c>
      <c r="C14" s="28">
        <v>41.118188251946215</v>
      </c>
      <c r="D14" s="28">
        <v>44.822695035460988</v>
      </c>
    </row>
    <row r="15" spans="1:4" ht="17.45" customHeight="1" x14ac:dyDescent="0.25">
      <c r="A15" s="27" t="s">
        <v>9</v>
      </c>
      <c r="B15" s="28">
        <v>49.981210071401726</v>
      </c>
      <c r="C15" s="28">
        <v>50.290909090909089</v>
      </c>
      <c r="D15" s="28">
        <v>52.565482597775379</v>
      </c>
    </row>
    <row r="16" spans="1:4" ht="17.45" customHeight="1" x14ac:dyDescent="0.25">
      <c r="A16" s="27" t="s">
        <v>10</v>
      </c>
      <c r="B16" s="28">
        <v>10.884353741496598</v>
      </c>
      <c r="C16" s="28">
        <v>15.073529411764705</v>
      </c>
      <c r="D16" s="28">
        <v>12.993039443155451</v>
      </c>
    </row>
    <row r="17" spans="1:4" ht="17.45" customHeight="1" x14ac:dyDescent="0.25">
      <c r="A17" s="10" t="s">
        <v>6</v>
      </c>
      <c r="B17" s="31">
        <v>106.63507109004739</v>
      </c>
      <c r="C17" s="31">
        <v>77.714285714285708</v>
      </c>
      <c r="D17" s="31">
        <v>85.611510791366911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60.493827160493829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44.822695035460988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52.565482597775379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12.993039443155451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85.611510791366911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2016-03-11T09:24:38Z</dcterms:modified>
</cp:coreProperties>
</file>