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<sst xmlns="http://schemas.openxmlformats.org/spreadsheetml/2006/main" count="24" uniqueCount="18">
  <si>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</si>
  <si>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</si>
  <si>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</si>
  <si>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</si>
  <si>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</si>
  <si>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</si>
  <si>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</si>
  <si>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</si>
  <si>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</si>
  <si>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</si>
  <si>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</si>
  <si>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</si>
  <si>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</si>
  <si>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</si>
  <si>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SONDRIO</t>
  </si>
  <si>
    <t>ALBOSAGGIA</t>
  </si>
  <si>
    <t>Albosaggia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</si>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</sst>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8.5034013605442174E-2</c:v>
                </c:pt>
                <c:pt idx="1">
                  <c:v>0.15673981191222569</c:v>
                </c:pt>
                <c:pt idx="2">
                  <c:v>0.29368575624082233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97536"/>
        <c:axId val="62499456"/>
      </c:lineChart>
      <c:catAx>
        <c:axId val="6249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9456"/>
        <c:crosses val="autoZero"/>
        <c:auto val="1"/>
        <c:lblAlgn val="ctr"/>
        <c:lblOffset val="100"/>
        <c:noMultiLvlLbl val="0"/>
      </c:catAx>
      <c:valAx>
        <c:axId val="6249945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7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22.61904761904762</c:v>
                </c:pt>
                <c:pt idx="1">
                  <c:v>26.175548589341691</c:v>
                </c:pt>
                <c:pt idx="2">
                  <c:v>34.214390602055801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Albosaggia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34.214390602055801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0.29368575624082233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88480"/>
        <c:axId val="86569728"/>
      </c:scatterChart>
      <c:valAx>
        <c:axId val="8438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69728"/>
        <c:crosses val="autoZero"/>
        <c:crossBetween val="midCat"/>
      </c:valAx>
      <c:valAx>
        <c:axId val="86569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8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34.783344176968122</v>
      </c>
      <c r="C13" s="22">
        <v>37.010051880674446</v>
      </c>
      <c r="D13" s="22">
        <v>43.46</v>
      </c>
    </row>
    <row r="14" spans="1:4" ht="19.149999999999999" customHeight="1" x14ac:dyDescent="0.2">
      <c r="A14" s="9" t="s">
        <v>7</v>
      </c>
      <c r="B14" s="22">
        <v>22.61904761904762</v>
      </c>
      <c r="C14" s="22">
        <v>26.175548589341691</v>
      </c>
      <c r="D14" s="22">
        <v>34.214390602055801</v>
      </c>
    </row>
    <row r="15" spans="1:4" ht="19.149999999999999" customHeight="1" x14ac:dyDescent="0.2">
      <c r="A15" s="9" t="s">
        <v>8</v>
      </c>
      <c r="B15" s="22">
        <v>8.5034013605442174E-2</v>
      </c>
      <c r="C15" s="22">
        <v>0.15673981191222569</v>
      </c>
      <c r="D15" s="22">
        <v>0.29368575624082233</v>
      </c>
    </row>
    <row r="16" spans="1:4" ht="19.149999999999999" customHeight="1" x14ac:dyDescent="0.2">
      <c r="A16" s="11" t="s">
        <v>9</v>
      </c>
      <c r="B16" s="23" t="s">
        <v>10</v>
      </c>
      <c r="C16" s="23">
        <v>3.5019455252918288</v>
      </c>
      <c r="D16" s="23">
        <v>4.8315321042593773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43.46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34.214390602055801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0.29368575624082233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4.8315321042593773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2016-01-27T12:51:04Z</dcterms:modified>
</cp:coreProperties>
</file>