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<sst xmlns="http://schemas.openxmlformats.org/spreadsheetml/2006/main" count="40" uniqueCount="25">
  <si>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</si>
  <si>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</si>
  <si>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</si>
  <si>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</si>
  <si>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</si>
  <si>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</si>
  <si>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</si>
  <si>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</si>
  <si>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</si>
  <si>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</si>
  <si>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</si>
  <si>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</si>
  <si>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</si>
  <si>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</si>
  <si>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</si>
  <si>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</si>
  <si>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</si>
  <si>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</si>
  <si>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</si>
  <si>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</si>
  <si>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</si>
  <si>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</si>
  <si>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ALBOSAGGIA</t>
  </si>
  <si>
    <t>Albosaggia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</si>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</sst>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85.544217687074834</c:v>
                </c:pt>
                <c:pt idx="1">
                  <c:v>83.228840125391841</c:v>
                </c:pt>
                <c:pt idx="2">
                  <c:v>84.214390602055801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90.921768707482997</c:v>
                </c:pt>
                <c:pt idx="1">
                  <c:v>89.450626959247643</c:v>
                </c:pt>
                <c:pt idx="2">
                  <c:v>100.32672540381792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516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168"/>
        <c:crosses val="autoZero"/>
        <c:auto val="1"/>
        <c:lblAlgn val="ctr"/>
        <c:lblOffset val="100"/>
        <c:noMultiLvlLbl val="0"/>
      </c:catAx>
      <c:valAx>
        <c:axId val="94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84.214390602055801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100.32672540381792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6.5340909090909092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84.214390602055801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100.32672540381792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85.544217687074834</v>
      </c>
      <c r="C13" s="22">
        <v>83.228840125391841</v>
      </c>
      <c r="D13" s="22">
        <v>84.214390602055801</v>
      </c>
    </row>
    <row r="14" spans="1:4" ht="19.149999999999999" customHeight="1" x14ac:dyDescent="0.2">
      <c r="A14" s="11" t="s">
        <v>7</v>
      </c>
      <c r="B14" s="22">
        <v>90.921768707482997</v>
      </c>
      <c r="C14" s="22">
        <v>89.450626959247643</v>
      </c>
      <c r="D14" s="22">
        <v>100.32672540381792</v>
      </c>
    </row>
    <row r="15" spans="1:4" ht="19.149999999999999" customHeight="1" x14ac:dyDescent="0.2">
      <c r="A15" s="11" t="s">
        <v>8</v>
      </c>
      <c r="B15" s="22" t="s">
        <v>17</v>
      </c>
      <c r="C15" s="22">
        <v>5.6944444444444446</v>
      </c>
      <c r="D15" s="22">
        <v>6.5340909090909092</v>
      </c>
    </row>
    <row r="16" spans="1:4" ht="19.149999999999999" customHeight="1" x14ac:dyDescent="0.2">
      <c r="A16" s="11" t="s">
        <v>10</v>
      </c>
      <c r="B16" s="22">
        <v>20.271234832262667</v>
      </c>
      <c r="C16" s="22">
        <v>25.092250922509223</v>
      </c>
      <c r="D16" s="22">
        <v>22.047244094488189</v>
      </c>
    </row>
    <row r="17" spans="1:4" ht="19.149999999999999" customHeight="1" x14ac:dyDescent="0.2">
      <c r="A17" s="11" t="s">
        <v>11</v>
      </c>
      <c r="B17" s="22">
        <v>63.125</v>
      </c>
      <c r="C17" s="22">
        <v>81.229773462783172</v>
      </c>
      <c r="D17" s="22">
        <v>85.822306238185249</v>
      </c>
    </row>
    <row r="18" spans="1:4" ht="19.149999999999999" customHeight="1" x14ac:dyDescent="0.2">
      <c r="A18" s="11" t="s">
        <v>12</v>
      </c>
      <c r="B18" s="22">
        <v>19.190031152647862</v>
      </c>
      <c r="C18" s="22">
        <v>23.640202702702709</v>
      </c>
      <c r="D18" s="22">
        <v>31.042590949423357</v>
      </c>
    </row>
    <row r="19" spans="1:4" ht="19.149999999999999" customHeight="1" x14ac:dyDescent="0.2">
      <c r="A19" s="11" t="s">
        <v>13</v>
      </c>
      <c r="B19" s="22">
        <v>95.705782312925166</v>
      </c>
      <c r="C19" s="22">
        <v>99.020376175548591</v>
      </c>
      <c r="D19" s="22">
        <v>99.412628487518347</v>
      </c>
    </row>
    <row r="20" spans="1:4" ht="19.149999999999999" customHeight="1" x14ac:dyDescent="0.2">
      <c r="A20" s="11" t="s">
        <v>15</v>
      </c>
      <c r="B20" s="22" t="s">
        <v>17</v>
      </c>
      <c r="C20" s="22">
        <v>89.753466872110948</v>
      </c>
      <c r="D20" s="22">
        <v>84.407216494845358</v>
      </c>
    </row>
    <row r="21" spans="1:4" ht="19.149999999999999" customHeight="1" x14ac:dyDescent="0.2">
      <c r="A21" s="11" t="s">
        <v>16</v>
      </c>
      <c r="B21" s="22" t="s">
        <v>17</v>
      </c>
      <c r="C21" s="22">
        <v>7.7041602465331288E-2</v>
      </c>
      <c r="D21" s="22">
        <v>6.4432989690721643E-2</v>
      </c>
    </row>
    <row r="22" spans="1:4" ht="19.149999999999999" customHeight="1" x14ac:dyDescent="0.2">
      <c r="A22" s="11" t="s">
        <v>6</v>
      </c>
      <c r="B22" s="22">
        <v>13.690476190476192</v>
      </c>
      <c r="C22" s="22">
        <v>1.8025078369905956</v>
      </c>
      <c r="D22" s="22">
        <v>3.306392358559882</v>
      </c>
    </row>
    <row r="23" spans="1:4" ht="19.149999999999999" customHeight="1" x14ac:dyDescent="0.2">
      <c r="A23" s="12" t="s">
        <v>14</v>
      </c>
      <c r="B23" s="23">
        <v>3.9627039627039626</v>
      </c>
      <c r="C23" s="23">
        <v>18.367346938775512</v>
      </c>
      <c r="D23" s="23">
        <v>5.1879301217575442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84.214390602055801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100.32672540381792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6.5340909090909092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22.047244094488189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85.822306238185249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31.042590949423357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99.412628487518347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84.407216494845358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6.4432989690721643E-2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3.306392358559882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5.1879301217575442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2016-01-27T08:50:32Z</dcterms:modified>
</cp:coreProperties>
</file>