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<sst xmlns="http://schemas.openxmlformats.org/spreadsheetml/2006/main" count="29" uniqueCount="20">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</sst>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8.1001951854261556</c:v>
                </c:pt>
                <c:pt idx="1">
                  <c:v>9.6627756160830103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6816"/>
        <c:axId val="130309120"/>
      </c:lineChart>
      <c:catAx>
        <c:axId val="13030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9120"/>
        <c:crosses val="autoZero"/>
        <c:auto val="1"/>
        <c:lblAlgn val="ctr"/>
        <c:lblOffset val="100"/>
        <c:noMultiLvlLbl val="0"/>
      </c:catAx>
      <c:valAx>
        <c:axId val="1303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4.8796356538711771</c:v>
                </c:pt>
                <c:pt idx="1">
                  <c:v>4.3774319066147855</c:v>
                </c:pt>
                <c:pt idx="2">
                  <c:v>4.9904640813731724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32544"/>
        <c:axId val="130342912"/>
      </c:lineChart>
      <c:catAx>
        <c:axId val="13033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2912"/>
        <c:crosses val="autoZero"/>
        <c:auto val="1"/>
        <c:lblAlgn val="ctr"/>
        <c:lblOffset val="100"/>
        <c:noMultiLvlLbl val="0"/>
      </c:catAx>
      <c:valAx>
        <c:axId val="1303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34.637681159420289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17.342995169082126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4.77414616232097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34.637681159420289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17.342995169082126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6896"/>
        <c:axId val="133778816"/>
      </c:bubbleChart>
      <c:valAx>
        <c:axId val="13377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8816"/>
        <c:crosses val="autoZero"/>
        <c:crossBetween val="midCat"/>
      </c:valAx>
      <c:valAx>
        <c:axId val="1337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99.351491569390404</v>
      </c>
      <c r="C13" s="22">
        <v>96.558317399617593</v>
      </c>
      <c r="D13" s="22">
        <v>97.613065326633162</v>
      </c>
    </row>
    <row r="14" spans="1:4" ht="17.45" customHeight="1" x14ac:dyDescent="0.2">
      <c r="A14" s="10" t="s">
        <v>6</v>
      </c>
      <c r="B14" s="22">
        <v>4.8796356538711771</v>
      </c>
      <c r="C14" s="22">
        <v>4.3774319066147855</v>
      </c>
      <c r="D14" s="22">
        <v>4.9904640813731724</v>
      </c>
    </row>
    <row r="15" spans="1:4" ht="17.45" customHeight="1" x14ac:dyDescent="0.2">
      <c r="A15" s="10" t="s">
        <v>12</v>
      </c>
      <c r="B15" s="22">
        <v>8.1001951854261556</v>
      </c>
      <c r="C15" s="22">
        <v>9.6627756160830103</v>
      </c>
      <c r="D15" s="22">
        <v>11.538461538461538</v>
      </c>
    </row>
    <row r="16" spans="1:4" ht="17.45" customHeight="1" x14ac:dyDescent="0.2">
      <c r="A16" s="10" t="s">
        <v>7</v>
      </c>
      <c r="B16" s="22">
        <v>24.113805970149254</v>
      </c>
      <c r="C16" s="22">
        <v>29.655822725129653</v>
      </c>
      <c r="D16" s="22">
        <v>34.637681159420289</v>
      </c>
    </row>
    <row r="17" spans="1:4" ht="17.45" customHeight="1" x14ac:dyDescent="0.2">
      <c r="A17" s="10" t="s">
        <v>8</v>
      </c>
      <c r="B17" s="22">
        <v>19.263059701492537</v>
      </c>
      <c r="C17" s="22">
        <v>15.747289014615747</v>
      </c>
      <c r="D17" s="22">
        <v>17.342995169082126</v>
      </c>
    </row>
    <row r="18" spans="1:4" ht="17.45" customHeight="1" x14ac:dyDescent="0.2">
      <c r="A18" s="10" t="s">
        <v>9</v>
      </c>
      <c r="B18" s="22">
        <v>125.181598062954</v>
      </c>
      <c r="C18" s="22">
        <v>188.32335329341316</v>
      </c>
      <c r="D18" s="22">
        <v>199.72144846796658</v>
      </c>
    </row>
    <row r="19" spans="1:4" ht="17.45" customHeight="1" x14ac:dyDescent="0.2">
      <c r="A19" s="11" t="s">
        <v>13</v>
      </c>
      <c r="B19" s="23">
        <v>0.83399523431294664</v>
      </c>
      <c r="C19" s="23">
        <v>2.7422990232907587</v>
      </c>
      <c r="D19" s="23">
        <v>4.77414616232097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97.613065326633162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4.9904640813731724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11.538461538461538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34.637681159420289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17.342995169082126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199.72144846796658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4.77414616232097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2015-04-16T11:31:51Z</dcterms:modified>
</cp:coreProperties>
</file>