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<sst xmlns="http://schemas.openxmlformats.org/spreadsheetml/2006/main" count="31" uniqueCount="21">
  <si>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</si>
  <si>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</si>
  <si>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</si>
  <si>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</si>
  <si>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</si>
  <si>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</si>
  <si>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</si>
  <si>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</si>
  <si>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</si>
  <si>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</si>
  <si>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</si>
  <si>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</si>
  <si>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</si>
  <si>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</si>
  <si>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</si>
  <si>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</si>
  <si>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</si>
  <si>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</si>
  <si>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ALBOSAGGIA</t>
  </si>
  <si>
    <t>Albosaggia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</si>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</sst>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89.498615595585036</c:v>
                </c:pt>
                <c:pt idx="1">
                  <c:v>89.789762686006597</c:v>
                </c:pt>
                <c:pt idx="2">
                  <c:v>91.594874646620212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-0.15801934958969976</c:v>
                </c:pt>
                <c:pt idx="1">
                  <c:v>3.2483380554615415E-2</c:v>
                </c:pt>
                <c:pt idx="2">
                  <c:v>0.19924171239815713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0.72442531130811894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0.13373771744511487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0.19924171239815713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0.72442531130811894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0.13373771744511487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6771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712"/>
        <c:crosses val="autoZero"/>
        <c:crossBetween val="midCat"/>
        <c:majorUnit val="0.2"/>
        <c:minorUnit val="4.0000000000000008E-2"/>
      </c:valAx>
      <c:valAx>
        <c:axId val="90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3074</v>
      </c>
      <c r="C13" s="29">
        <v>3084</v>
      </c>
      <c r="D13" s="29">
        <v>3146</v>
      </c>
    </row>
    <row r="14" spans="1:4" ht="19.149999999999999" customHeight="1" x14ac:dyDescent="0.2">
      <c r="A14" s="9" t="s">
        <v>9</v>
      </c>
      <c r="B14" s="28">
        <v>-0.15801934958969976</v>
      </c>
      <c r="C14" s="28">
        <v>3.2483380554615415E-2</v>
      </c>
      <c r="D14" s="28">
        <v>0.19924171239815713</v>
      </c>
    </row>
    <row r="15" spans="1:4" ht="19.149999999999999" customHeight="1" x14ac:dyDescent="0.2">
      <c r="A15" s="9" t="s">
        <v>10</v>
      </c>
      <c r="B15" s="28" t="s">
        <v>2</v>
      </c>
      <c r="C15" s="28">
        <v>-2.1006876028176524</v>
      </c>
      <c r="D15" s="28">
        <v>0.72442531130811894</v>
      </c>
    </row>
    <row r="16" spans="1:4" ht="19.149999999999999" customHeight="1" x14ac:dyDescent="0.2">
      <c r="A16" s="9" t="s">
        <v>11</v>
      </c>
      <c r="B16" s="28" t="s">
        <v>2</v>
      </c>
      <c r="C16" s="28">
        <v>0.3295309602388663</v>
      </c>
      <c r="D16" s="28">
        <v>0.13373771744511487</v>
      </c>
    </row>
    <row r="17" spans="1:4" ht="19.149999999999999" customHeight="1" x14ac:dyDescent="0.2">
      <c r="A17" s="9" t="s">
        <v>12</v>
      </c>
      <c r="B17" s="22">
        <v>5.8897913519124012</v>
      </c>
      <c r="C17" s="22">
        <v>5.405675829230586</v>
      </c>
      <c r="D17" s="22">
        <v>5.3417329498136077</v>
      </c>
    </row>
    <row r="18" spans="1:4" ht="19.149999999999999" customHeight="1" x14ac:dyDescent="0.2">
      <c r="A18" s="9" t="s">
        <v>13</v>
      </c>
      <c r="B18" s="22">
        <v>4.4567338972023425</v>
      </c>
      <c r="C18" s="22">
        <v>4.5395590142671853</v>
      </c>
      <c r="D18" s="22">
        <v>4.9586776859504136</v>
      </c>
    </row>
    <row r="19" spans="1:4" ht="19.149999999999999" customHeight="1" x14ac:dyDescent="0.2">
      <c r="A19" s="11" t="s">
        <v>14</v>
      </c>
      <c r="B19" s="23">
        <v>89.498615595585036</v>
      </c>
      <c r="C19" s="23">
        <v>89.789762686006597</v>
      </c>
      <c r="D19" s="23">
        <v>91.594874646620212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3146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0.19924171239815713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0.72442531130811894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0.13373771744511487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5.3417329498136077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4.9586776859504136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91.594874646620212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2016-02-17T09:50:28Z</dcterms:modified>
</cp:coreProperties>
</file>