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<sst xmlns="http://schemas.openxmlformats.org/spreadsheetml/2006/main" count="40" uniqueCount="23">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</sst>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5.2631578947368416</c:v>
                </c:pt>
                <c:pt idx="1">
                  <c:v>0.67567567567567566</c:v>
                </c:pt>
                <c:pt idx="2">
                  <c:v>1.3071895424836601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2192"/>
        <c:axId val="94707712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auto val="1"/>
        <c:lblAlgn val="ctr"/>
        <c:lblOffset val="100"/>
        <c:noMultiLvlLbl val="0"/>
      </c:catAx>
      <c:valAx>
        <c:axId val="9470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21.052631578947366</c:v>
                </c:pt>
                <c:pt idx="1">
                  <c:v>6.4102564102564097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89843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560"/>
        <c:axId val="95137792"/>
      </c:bubbleChart>
      <c:valAx>
        <c:axId val="951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101.14100000000001</v>
      </c>
      <c r="C13" s="23">
        <v>96.038999999999987</v>
      </c>
      <c r="D13" s="23">
        <v>97.867000000000004</v>
      </c>
    </row>
    <row r="14" spans="1:4" ht="18" customHeight="1" x14ac:dyDescent="0.2">
      <c r="A14" s="10" t="s">
        <v>10</v>
      </c>
      <c r="B14" s="23">
        <v>2318</v>
      </c>
      <c r="C14" s="23">
        <v>7538</v>
      </c>
      <c r="D14" s="23">
        <v>5511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5.2631578947368416</v>
      </c>
      <c r="C17" s="23">
        <v>0.67567567567567566</v>
      </c>
      <c r="D17" s="23">
        <v>1.3071895424836601</v>
      </c>
    </row>
    <row r="18" spans="1:4" ht="18" customHeight="1" x14ac:dyDescent="0.2">
      <c r="A18" s="10" t="s">
        <v>7</v>
      </c>
      <c r="B18" s="23">
        <v>0.6578947368421052</v>
      </c>
      <c r="C18" s="23">
        <v>0</v>
      </c>
      <c r="D18" s="23">
        <v>0.65359477124183007</v>
      </c>
    </row>
    <row r="19" spans="1:4" ht="18" customHeight="1" x14ac:dyDescent="0.2">
      <c r="A19" s="10" t="s">
        <v>13</v>
      </c>
      <c r="B19" s="23">
        <v>6.4449064449064455</v>
      </c>
      <c r="C19" s="23">
        <v>0.98039215686274506</v>
      </c>
      <c r="D19" s="23">
        <v>0</v>
      </c>
    </row>
    <row r="20" spans="1:4" ht="18" customHeight="1" x14ac:dyDescent="0.2">
      <c r="A20" s="10" t="s">
        <v>14</v>
      </c>
      <c r="B20" s="23">
        <v>21.052631578947366</v>
      </c>
      <c r="C20" s="23">
        <v>6.4102564102564097</v>
      </c>
      <c r="D20" s="23">
        <v>5.4545454545454541</v>
      </c>
    </row>
    <row r="21" spans="1:4" ht="18" customHeight="1" x14ac:dyDescent="0.2">
      <c r="A21" s="12" t="s">
        <v>15</v>
      </c>
      <c r="B21" s="24">
        <v>1.9736842105263157</v>
      </c>
      <c r="C21" s="24">
        <v>2.0270270270270272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97.867000000000004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1.3071895424836601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0.65359477124183007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5.4545454545454541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2016-02-16T14:34:14Z</dcterms:modified>
</cp:coreProperties>
</file>