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<sst xmlns="http://schemas.openxmlformats.org/spreadsheetml/2006/main" count="23" uniqueCount="17">
  <si>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</si>
  <si>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</si>
  <si>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</si>
  <si>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</si>
  <si>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</si>
  <si>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</si>
  <si>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</si>
  <si>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</si>
  <si>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</si>
  <si>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</si>
  <si>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</si>
  <si>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</si>
  <si>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</si>
  <si>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</si>
  <si>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ALBAREDO PER SAN MARCO</t>
  </si>
  <si>
    <t>Albaredo per San Marco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</si>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</sst>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8.4745762711864394</c:v>
                </c:pt>
                <c:pt idx="1">
                  <c:v>2.4691358024691357</c:v>
                </c:pt>
                <c:pt idx="2">
                  <c:v>3.4246575342465753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7152"/>
        <c:axId val="113632768"/>
      </c:lineChart>
      <c:catAx>
        <c:axId val="1136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32768"/>
        <c:crosses val="autoZero"/>
        <c:auto val="1"/>
        <c:lblAlgn val="ctr"/>
        <c:lblOffset val="100"/>
        <c:noMultiLvlLbl val="0"/>
      </c:catAx>
      <c:valAx>
        <c:axId val="1136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2.6315789473684208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78592"/>
        <c:axId val="113683840"/>
      </c:lineChart>
      <c:catAx>
        <c:axId val="1136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3840"/>
        <c:crosses val="autoZero"/>
        <c:auto val="1"/>
        <c:lblAlgn val="ctr"/>
        <c:lblOffset val="100"/>
        <c:noMultiLvlLbl val="0"/>
      </c:catAx>
      <c:valAx>
        <c:axId val="1136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78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94752"/>
        <c:axId val="113998464"/>
      </c:bubbleChart>
      <c:valAx>
        <c:axId val="11399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8464"/>
        <c:crosses val="autoZero"/>
        <c:crossBetween val="midCat"/>
      </c:valAx>
      <c:valAx>
        <c:axId val="1139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5.8394160583941606</v>
      </c>
      <c r="C13" s="27">
        <v>0.8771929824561403</v>
      </c>
      <c r="D13" s="27">
        <v>1.0101010101010102</v>
      </c>
    </row>
    <row r="14" spans="1:4" ht="19.899999999999999" customHeight="1" x14ac:dyDescent="0.2">
      <c r="A14" s="9" t="s">
        <v>9</v>
      </c>
      <c r="B14" s="27">
        <v>17.5</v>
      </c>
      <c r="C14" s="27">
        <v>6.25</v>
      </c>
      <c r="D14" s="27">
        <v>8.5106382978723403</v>
      </c>
    </row>
    <row r="15" spans="1:4" ht="19.899999999999999" customHeight="1" x14ac:dyDescent="0.2">
      <c r="A15" s="9" t="s">
        <v>10</v>
      </c>
      <c r="B15" s="27">
        <v>8.4745762711864394</v>
      </c>
      <c r="C15" s="27">
        <v>2.4691358024691357</v>
      </c>
      <c r="D15" s="27">
        <v>3.4246575342465753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2.6315789473684208</v>
      </c>
      <c r="D16" s="28">
        <v>3.4482758620689653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1.0101010101010102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8.5106382978723403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3.4246575342465753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3.4482758620689653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2016-04-29T08:55:34Z</dcterms:modified>
</cp:coreProperties>
</file>