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<sst xmlns="http://schemas.openxmlformats.org/spreadsheetml/2006/main" count="23" uniqueCount="17">
  <si>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</si>
  <si>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</si>
  <si>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</si>
  <si>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</si>
  <si>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</si>
  <si>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</si>
  <si>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</si>
  <si>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</si>
  <si>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</si>
  <si>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</si>
  <si>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</si>
  <si>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</si>
  <si>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</si>
  <si>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</si>
  <si>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ALBAREDO PER SAN MARCO</t>
  </si>
  <si>
    <t>Albaredo per San Marco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</si>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</sst>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4592"/>
        <c:axId val="117861376"/>
      </c:lineChart>
      <c:catAx>
        <c:axId val="11785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1376"/>
        <c:crosses val="autoZero"/>
        <c:auto val="1"/>
        <c:lblAlgn val="ctr"/>
        <c:lblOffset val="100"/>
        <c:noMultiLvlLbl val="0"/>
      </c:catAx>
      <c:valAx>
        <c:axId val="117861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4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95.454545454545453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6832"/>
        <c:axId val="126298368"/>
      </c:lineChart>
      <c:catAx>
        <c:axId val="12629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8368"/>
        <c:crosses val="autoZero"/>
        <c:auto val="1"/>
        <c:lblAlgn val="ctr"/>
        <c:lblOffset val="100"/>
        <c:noMultiLvlLbl val="0"/>
      </c:catAx>
      <c:valAx>
        <c:axId val="1262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6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49.489795918367349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47520"/>
        <c:axId val="126564992"/>
      </c:bubbleChart>
      <c:valAx>
        <c:axId val="12634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4992"/>
        <c:crosses val="autoZero"/>
        <c:crossBetween val="midCat"/>
      </c:valAx>
      <c:valAx>
        <c:axId val="12656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7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3.278688524590164</v>
      </c>
      <c r="C13" s="19">
        <v>20.673076923076923</v>
      </c>
      <c r="D13" s="19">
        <v>23.979591836734691</v>
      </c>
    </row>
    <row r="14" spans="1:4" ht="15.6" customHeight="1" x14ac:dyDescent="0.2">
      <c r="A14" s="8" t="s">
        <v>6</v>
      </c>
      <c r="B14" s="19">
        <v>0</v>
      </c>
      <c r="C14" s="19">
        <v>4</v>
      </c>
      <c r="D14" s="19">
        <v>4.7619047619047619</v>
      </c>
    </row>
    <row r="15" spans="1:4" ht="15.6" customHeight="1" x14ac:dyDescent="0.2">
      <c r="A15" s="8" t="s">
        <v>8</v>
      </c>
      <c r="B15" s="19">
        <v>94.444444444444443</v>
      </c>
      <c r="C15" s="19">
        <v>95.454545454545453</v>
      </c>
      <c r="D15" s="19">
        <v>100</v>
      </c>
    </row>
    <row r="16" spans="1:4" ht="15.6" customHeight="1" x14ac:dyDescent="0.2">
      <c r="A16" s="9" t="s">
        <v>9</v>
      </c>
      <c r="B16" s="20">
        <v>33.196721311475407</v>
      </c>
      <c r="C16" s="20">
        <v>44.711538461538467</v>
      </c>
      <c r="D16" s="20">
        <v>49.489795918367349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23.979591836734691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4.7619047619047619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49.489795918367349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2015-04-20T11:57:26Z</dcterms:modified>
</cp:coreProperties>
</file>