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<sst xmlns="http://schemas.openxmlformats.org/spreadsheetml/2006/main" count="23" uniqueCount="17">
  <si>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</si>
  <si>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</si>
  <si>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</si>
  <si>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</si>
  <si>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</si>
  <si>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</si>
  <si>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</si>
  <si>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</si>
  <si>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</si>
  <si>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</si>
  <si>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</si>
  <si>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</si>
  <si>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</si>
  <si>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</si>
  <si>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ALBAREDO PER SAN MARCO</t>
  </si>
  <si>
    <t>Albaredo per San Marco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</si>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</sst>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5.1282051282051277</c:v>
                </c:pt>
                <c:pt idx="1">
                  <c:v>10.909090909090908</c:v>
                </c:pt>
                <c:pt idx="2">
                  <c:v>6.3829787234042552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4185856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5856"/>
        <c:crosses val="autoZero"/>
        <c:auto val="1"/>
        <c:lblAlgn val="ctr"/>
        <c:lblOffset val="100"/>
        <c:noMultiLvlLbl val="0"/>
      </c:catAx>
      <c:valAx>
        <c:axId val="6418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Albaredo per San Marco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7.4468085106382977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Albaredo per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10880"/>
        <c:axId val="89814144"/>
      </c:bubbleChart>
      <c:valAx>
        <c:axId val="89610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crossBetween val="midCat"/>
      </c:valAx>
      <c:valAx>
        <c:axId val="898141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6.8376068376068382</c:v>
                </c:pt>
                <c:pt idx="1">
                  <c:v>11.818181818181818</c:v>
                </c:pt>
                <c:pt idx="2">
                  <c:v>12.76595744680851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0832"/>
        <c:axId val="96236672"/>
      </c:lineChart>
      <c:catAx>
        <c:axId val="8988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6672"/>
        <c:crosses val="autoZero"/>
        <c:auto val="1"/>
        <c:lblAlgn val="ctr"/>
        <c:lblOffset val="100"/>
        <c:noMultiLvlLbl val="0"/>
      </c:catAx>
      <c:valAx>
        <c:axId val="9623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22.535211267605636</v>
      </c>
      <c r="C13" s="28">
        <v>26.744186046511626</v>
      </c>
      <c r="D13" s="28">
        <v>31.325301204819279</v>
      </c>
    </row>
    <row r="14" spans="1:4" ht="19.899999999999999" customHeight="1" x14ac:dyDescent="0.2">
      <c r="A14" s="9" t="s">
        <v>8</v>
      </c>
      <c r="B14" s="28">
        <v>4.2735042735042734</v>
      </c>
      <c r="C14" s="28">
        <v>4.5454545454545459</v>
      </c>
      <c r="D14" s="28">
        <v>7.4468085106382977</v>
      </c>
    </row>
    <row r="15" spans="1:4" ht="19.899999999999999" customHeight="1" x14ac:dyDescent="0.2">
      <c r="A15" s="9" t="s">
        <v>9</v>
      </c>
      <c r="B15" s="28">
        <v>6.8376068376068382</v>
      </c>
      <c r="C15" s="28">
        <v>11.818181818181818</v>
      </c>
      <c r="D15" s="28">
        <v>12.76595744680851</v>
      </c>
    </row>
    <row r="16" spans="1:4" ht="19.899999999999999" customHeight="1" x14ac:dyDescent="0.2">
      <c r="A16" s="10" t="s">
        <v>7</v>
      </c>
      <c r="B16" s="29">
        <v>5.1282051282051277</v>
      </c>
      <c r="C16" s="29">
        <v>10.909090909090908</v>
      </c>
      <c r="D16" s="29">
        <v>6.3829787234042552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31.325301204819279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7.4468085106382977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12.76595744680851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6.3829787234042552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2016-01-26T15:19:34Z</dcterms:modified>
</cp:coreProperties>
</file>