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<sst xmlns="http://schemas.openxmlformats.org/spreadsheetml/2006/main" count="40" uniqueCount="23">
  <si>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</si>
  <si>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</si>
  <si>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</si>
  <si>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</si>
  <si>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</si>
  <si>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</si>
  <si>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</si>
  <si>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</si>
  <si>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</si>
  <si>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</si>
  <si>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</si>
  <si>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</si>
  <si>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</si>
  <si>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</si>
  <si>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</si>
  <si>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</si>
  <si>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</si>
  <si>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</si>
  <si>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</si>
  <si>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</si>
  <si>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GRAVEDONA ED UNITI</t>
  </si>
  <si>
    <t>Gravedona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</si>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</sst>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1.5238095238095237</c:v>
                </c:pt>
                <c:pt idx="1">
                  <c:v>0.8771929824561403</c:v>
                </c:pt>
                <c:pt idx="2">
                  <c:v>0.6907545164718385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9152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auto val="1"/>
        <c:lblAlgn val="ctr"/>
        <c:lblOffset val="100"/>
        <c:noMultiLvlLbl val="0"/>
      </c:catAx>
      <c:valAx>
        <c:axId val="9476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8.7456846950517839</c:v>
                </c:pt>
                <c:pt idx="1">
                  <c:v>6.5217391304347823</c:v>
                </c:pt>
                <c:pt idx="2">
                  <c:v>9.742647058823529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07872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7872"/>
        <c:crosses val="autoZero"/>
        <c:auto val="1"/>
        <c:lblAlgn val="ctr"/>
        <c:lblOffset val="100"/>
        <c:noMultiLvlLbl val="0"/>
      </c:catAx>
      <c:valAx>
        <c:axId val="9500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0.79702444208289058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2.1785334750265677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0.16758439071103662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Gravedona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0.79702444208289058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2.1785334750265677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560"/>
        <c:axId val="95140864"/>
      </c:bubbleChart>
      <c:valAx>
        <c:axId val="9513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valAx>
        <c:axId val="951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</v>
      </c>
      <c r="C13" s="23">
        <v>97.352000000000004</v>
      </c>
      <c r="D13" s="23">
        <v>97.7</v>
      </c>
    </row>
    <row r="14" spans="1:4" ht="18" customHeight="1" x14ac:dyDescent="0.2">
      <c r="A14" s="10" t="s">
        <v>10</v>
      </c>
      <c r="B14" s="23">
        <v>5843.5</v>
      </c>
      <c r="C14" s="23">
        <v>5067.5</v>
      </c>
      <c r="D14" s="23">
        <v>5866.5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5.3648068669527899E-2</v>
      </c>
    </row>
    <row r="17" spans="1:4" ht="18" customHeight="1" x14ac:dyDescent="0.2">
      <c r="A17" s="10" t="s">
        <v>12</v>
      </c>
      <c r="B17" s="23">
        <v>1.5238095238095237</v>
      </c>
      <c r="C17" s="23">
        <v>0.8771929824561403</v>
      </c>
      <c r="D17" s="23">
        <v>0.6907545164718385</v>
      </c>
    </row>
    <row r="18" spans="1:4" ht="18" customHeight="1" x14ac:dyDescent="0.2">
      <c r="A18" s="10" t="s">
        <v>7</v>
      </c>
      <c r="B18" s="23">
        <v>0.95238095238095244</v>
      </c>
      <c r="C18" s="23">
        <v>0.35087719298245612</v>
      </c>
      <c r="D18" s="23">
        <v>0.79702444208289058</v>
      </c>
    </row>
    <row r="19" spans="1:4" ht="18" customHeight="1" x14ac:dyDescent="0.2">
      <c r="A19" s="10" t="s">
        <v>13</v>
      </c>
      <c r="B19" s="23">
        <v>1.4536340852130327</v>
      </c>
      <c r="C19" s="23">
        <v>1.0964365811113879</v>
      </c>
      <c r="D19" s="23">
        <v>0.16758439071103662</v>
      </c>
    </row>
    <row r="20" spans="1:4" ht="18" customHeight="1" x14ac:dyDescent="0.2">
      <c r="A20" s="10" t="s">
        <v>14</v>
      </c>
      <c r="B20" s="23">
        <v>8.7456846950517839</v>
      </c>
      <c r="C20" s="23">
        <v>6.5217391304347823</v>
      </c>
      <c r="D20" s="23">
        <v>9.742647058823529</v>
      </c>
    </row>
    <row r="21" spans="1:4" ht="18" customHeight="1" x14ac:dyDescent="0.2">
      <c r="A21" s="12" t="s">
        <v>15</v>
      </c>
      <c r="B21" s="24">
        <v>1.7777777777777777</v>
      </c>
      <c r="C21" s="24">
        <v>2.0467836257309941</v>
      </c>
      <c r="D21" s="24">
        <v>2.1785334750265677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5866.5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5.3648068669527899E-2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0.6907545164718385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0.79702444208289058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0.16758439071103662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9.742647058823529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2.1785334750265677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2016-02-16T14:34:13Z</dcterms:modified>
</cp:coreProperties>
</file>