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<sst xmlns="http://schemas.openxmlformats.org/spreadsheetml/2006/main" count="41" uniqueCount="26">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</sst>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103.8548752834467</c:v>
                </c:pt>
                <c:pt idx="1">
                  <c:v>134.23180592991915</c:v>
                </c:pt>
                <c:pt idx="2">
                  <c:v>281.25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43.348239239798772</c:v>
                </c:pt>
                <c:pt idx="1">
                  <c:v>44.772344013490724</c:v>
                </c:pt>
                <c:pt idx="2">
                  <c:v>46.856368563685635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55.292792792792788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39.028213166144198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55.292792792792788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39.028213166144198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57.913669064748198</v>
      </c>
      <c r="C13" s="27">
        <v>55.447247706422019</v>
      </c>
      <c r="D13" s="27">
        <v>55.292792792792788</v>
      </c>
    </row>
    <row r="14" spans="1:4" ht="18.600000000000001" customHeight="1" x14ac:dyDescent="0.2">
      <c r="A14" s="9" t="s">
        <v>8</v>
      </c>
      <c r="B14" s="27">
        <v>30.628272251308903</v>
      </c>
      <c r="C14" s="27">
        <v>34.509371554575523</v>
      </c>
      <c r="D14" s="27">
        <v>39.028213166144198</v>
      </c>
    </row>
    <row r="15" spans="1:4" ht="18.600000000000001" customHeight="1" x14ac:dyDescent="0.2">
      <c r="A15" s="9" t="s">
        <v>9</v>
      </c>
      <c r="B15" s="27">
        <v>43.348239239798772</v>
      </c>
      <c r="C15" s="27">
        <v>44.772344013490724</v>
      </c>
      <c r="D15" s="27">
        <v>46.856368563685635</v>
      </c>
    </row>
    <row r="16" spans="1:4" ht="18.600000000000001" customHeight="1" x14ac:dyDescent="0.2">
      <c r="A16" s="9" t="s">
        <v>10</v>
      </c>
      <c r="B16" s="27">
        <v>103.8548752834467</v>
      </c>
      <c r="C16" s="27">
        <v>134.23180592991915</v>
      </c>
      <c r="D16" s="27">
        <v>281.25</v>
      </c>
    </row>
    <row r="17" spans="1:4" ht="18.600000000000001" customHeight="1" x14ac:dyDescent="0.2">
      <c r="A17" s="9" t="s">
        <v>6</v>
      </c>
      <c r="B17" s="27">
        <v>50.747986191024161</v>
      </c>
      <c r="C17" s="27">
        <v>57.608695652173914</v>
      </c>
      <c r="D17" s="27">
        <v>47.058823529411761</v>
      </c>
    </row>
    <row r="18" spans="1:4" ht="18.600000000000001" customHeight="1" x14ac:dyDescent="0.2">
      <c r="A18" s="9" t="s">
        <v>11</v>
      </c>
      <c r="B18" s="27">
        <v>3.4816247582205029</v>
      </c>
      <c r="C18" s="27">
        <v>2.4482109227871938</v>
      </c>
      <c r="D18" s="27">
        <v>2.139965297860035</v>
      </c>
    </row>
    <row r="19" spans="1:4" ht="18.600000000000001" customHeight="1" x14ac:dyDescent="0.2">
      <c r="A19" s="9" t="s">
        <v>12</v>
      </c>
      <c r="B19" s="27">
        <v>45.390070921985817</v>
      </c>
      <c r="C19" s="27">
        <v>42.05900816070308</v>
      </c>
      <c r="D19" s="27">
        <v>34.75997686524002</v>
      </c>
    </row>
    <row r="20" spans="1:4" ht="18.600000000000001" customHeight="1" x14ac:dyDescent="0.2">
      <c r="A20" s="9" t="s">
        <v>13</v>
      </c>
      <c r="B20" s="27">
        <v>30.04513217279175</v>
      </c>
      <c r="C20" s="27">
        <v>36.220966729441308</v>
      </c>
      <c r="D20" s="27">
        <v>43.666859456333142</v>
      </c>
    </row>
    <row r="21" spans="1:4" ht="18.600000000000001" customHeight="1" x14ac:dyDescent="0.2">
      <c r="A21" s="9" t="s">
        <v>14</v>
      </c>
      <c r="B21" s="27">
        <v>21.083172147001932</v>
      </c>
      <c r="C21" s="27">
        <v>19.271814187068426</v>
      </c>
      <c r="D21" s="27">
        <v>19.4331983805668</v>
      </c>
    </row>
    <row r="22" spans="1:4" ht="18.600000000000001" customHeight="1" x14ac:dyDescent="0.2">
      <c r="A22" s="9" t="s">
        <v>15</v>
      </c>
      <c r="B22" s="27">
        <v>20.631850419084461</v>
      </c>
      <c r="C22" s="27">
        <v>34.777150031387322</v>
      </c>
      <c r="D22" s="27">
        <v>30.65355696934644</v>
      </c>
    </row>
    <row r="23" spans="1:4" ht="18.600000000000001" customHeight="1" x14ac:dyDescent="0.2">
      <c r="A23" s="9" t="s">
        <v>16</v>
      </c>
      <c r="B23" s="27">
        <v>45.196647324306902</v>
      </c>
      <c r="C23" s="27">
        <v>28.750784682988073</v>
      </c>
      <c r="D23" s="27">
        <v>26.373626373626376</v>
      </c>
    </row>
    <row r="24" spans="1:4" ht="18.600000000000001" customHeight="1" x14ac:dyDescent="0.2">
      <c r="A24" s="9" t="s">
        <v>17</v>
      </c>
      <c r="B24" s="27">
        <v>7.865892972275951</v>
      </c>
      <c r="C24" s="27">
        <v>14.187068424356561</v>
      </c>
      <c r="D24" s="27">
        <v>14.34355118565645</v>
      </c>
    </row>
    <row r="25" spans="1:4" ht="18.600000000000001" customHeight="1" x14ac:dyDescent="0.2">
      <c r="A25" s="10" t="s">
        <v>18</v>
      </c>
      <c r="B25" s="28">
        <v>109.98584216295212</v>
      </c>
      <c r="C25" s="28">
        <v>152.44354004736965</v>
      </c>
      <c r="D25" s="28">
        <v>141.66519082617549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55.292792792792788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39.028213166144198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46.856368563685635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47.058823529411761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2.139965297860035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34.75997686524002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43.666859456333142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19.4331983805668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30.65355696934644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26.373626373626376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14.34355118565645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141.66519082617549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2016-01-28T12:04:50Z</dcterms:modified>
</cp:coreProperties>
</file>