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<sst xmlns="http://schemas.openxmlformats.org/spreadsheetml/2006/main" count="25" uniqueCount="18">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</sst>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17.766497461928935</c:v>
                </c:pt>
                <c:pt idx="1">
                  <c:v>0</c:v>
                </c:pt>
                <c:pt idx="2">
                  <c:v>15.073529411764705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35.706806282722511</c:v>
                </c:pt>
                <c:pt idx="1">
                  <c:v>37.100330760749721</c:v>
                </c:pt>
                <c:pt idx="2">
                  <c:v>41.118077324973882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10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57.882882882882882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41.118077324973882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15.073529411764705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57.882882882882882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41.118077324973882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600"/>
        <c:axId val="93019520"/>
      </c:bubbleChart>
      <c:valAx>
        <c:axId val="93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63.729016786570746</v>
      </c>
      <c r="C13" s="28">
        <v>59.174311926605505</v>
      </c>
      <c r="D13" s="28">
        <v>57.882882882882882</v>
      </c>
    </row>
    <row r="14" spans="1:4" ht="17.45" customHeight="1" x14ac:dyDescent="0.25">
      <c r="A14" s="9" t="s">
        <v>8</v>
      </c>
      <c r="B14" s="28">
        <v>35.706806282722511</v>
      </c>
      <c r="C14" s="28">
        <v>37.100330760749721</v>
      </c>
      <c r="D14" s="28">
        <v>41.118077324973882</v>
      </c>
    </row>
    <row r="15" spans="1:4" ht="17.45" customHeight="1" x14ac:dyDescent="0.25">
      <c r="A15" s="27" t="s">
        <v>9</v>
      </c>
      <c r="B15" s="28">
        <v>48.770262716601451</v>
      </c>
      <c r="C15" s="28">
        <v>47.92017987633502</v>
      </c>
      <c r="D15" s="28">
        <v>49.1869918699187</v>
      </c>
    </row>
    <row r="16" spans="1:4" ht="17.45" customHeight="1" x14ac:dyDescent="0.25">
      <c r="A16" s="27" t="s">
        <v>10</v>
      </c>
      <c r="B16" s="28">
        <v>17.766497461928935</v>
      </c>
      <c r="C16" s="28">
        <v>0</v>
      </c>
      <c r="D16" s="28">
        <v>15.073529411764705</v>
      </c>
    </row>
    <row r="17" spans="1:4" ht="17.45" customHeight="1" x14ac:dyDescent="0.25">
      <c r="A17" s="10" t="s">
        <v>6</v>
      </c>
      <c r="B17" s="31">
        <v>160.17699115044249</v>
      </c>
      <c r="C17" s="31">
        <v>95.238095238095227</v>
      </c>
      <c r="D17" s="31">
        <v>61.261261261261254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57.882882882882882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41.118077324973882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49.1869918699187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15.073529411764705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61.261261261261254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2016-03-11T09:24:36Z</dcterms:modified>
</cp:coreProperties>
</file>