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<sst xmlns="http://schemas.openxmlformats.org/spreadsheetml/2006/main" count="25" uniqueCount="18">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</sst>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60.208062418725618</c:v>
                </c:pt>
                <c:pt idx="1">
                  <c:v>100.81018518518519</c:v>
                </c:pt>
                <c:pt idx="2">
                  <c:v>157.43589743589743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518732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87.941457293660108</c:v>
                </c:pt>
                <c:pt idx="1">
                  <c:v>98.85546260204957</c:v>
                </c:pt>
                <c:pt idx="2">
                  <c:v>97.211940009132817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2976"/>
        <c:axId val="96314112"/>
      </c:lineChart>
      <c:catAx>
        <c:axId val="963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auto val="1"/>
        <c:lblAlgn val="ctr"/>
        <c:lblOffset val="100"/>
        <c:noMultiLvlLbl val="0"/>
      </c:catAx>
      <c:valAx>
        <c:axId val="9631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157.43589743589743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0.42478760619690153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97.211940009132817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5168"/>
        <c:axId val="90217088"/>
      </c:bubbleChart>
      <c:valAx>
        <c:axId val="90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088"/>
        <c:crosses val="autoZero"/>
        <c:crossBetween val="midCat"/>
      </c:valAx>
      <c:valAx>
        <c:axId val="9021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87.941457293660108</v>
      </c>
      <c r="C13" s="19">
        <v>98.85546260204957</v>
      </c>
      <c r="D13" s="19">
        <v>97.211940009132817</v>
      </c>
    </row>
    <row r="14" spans="1:4" ht="20.45" customHeight="1" x14ac:dyDescent="0.2">
      <c r="A14" s="8" t="s">
        <v>8</v>
      </c>
      <c r="B14" s="19">
        <v>1.8961625282167043</v>
      </c>
      <c r="C14" s="19">
        <v>4.5572916666666661</v>
      </c>
      <c r="D14" s="19">
        <v>4.377682403433476</v>
      </c>
    </row>
    <row r="15" spans="1:4" ht="20.45" customHeight="1" x14ac:dyDescent="0.2">
      <c r="A15" s="8" t="s">
        <v>9</v>
      </c>
      <c r="B15" s="19">
        <v>60.208062418725618</v>
      </c>
      <c r="C15" s="19">
        <v>100.81018518518519</v>
      </c>
      <c r="D15" s="19">
        <v>157.43589743589743</v>
      </c>
    </row>
    <row r="16" spans="1:4" ht="20.45" customHeight="1" x14ac:dyDescent="0.2">
      <c r="A16" s="8" t="s">
        <v>10</v>
      </c>
      <c r="B16" s="19">
        <v>0.76824583866837381</v>
      </c>
      <c r="C16" s="19">
        <v>0.3115264797507788</v>
      </c>
      <c r="D16" s="19">
        <v>0.42478760619690153</v>
      </c>
    </row>
    <row r="17" spans="1:4" ht="20.45" customHeight="1" x14ac:dyDescent="0.2">
      <c r="A17" s="9" t="s">
        <v>7</v>
      </c>
      <c r="B17" s="20">
        <v>36.585365853658537</v>
      </c>
      <c r="C17" s="20">
        <v>21.409214092140921</v>
      </c>
      <c r="D17" s="20">
        <v>13.8328530259366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97.211940009132817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4.377682403433476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157.43589743589743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0.42478760619690153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13.8328530259366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2016-01-28T09:22:15Z</dcterms:modified>
</cp:coreProperties>
</file>