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<sst xmlns="http://schemas.openxmlformats.org/spreadsheetml/2006/main" count="23" uniqueCount="17">
  <si>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</si>
  <si>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</si>
  <si>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</si>
  <si>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</si>
  <si>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</si>
  <si>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</si>
  <si>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</si>
  <si>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</si>
  <si>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</si>
  <si>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</si>
  <si>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</si>
  <si>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</si>
  <si>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</si>
  <si>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COMO</t>
  </si>
  <si>
    <t>GRAVEDONA ED UNITI</t>
  </si>
  <si>
    <t>Gravedona ed Uniti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</si>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</sst>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2.4299065420560746</c:v>
                </c:pt>
                <c:pt idx="1">
                  <c:v>4.3744531933508313</c:v>
                </c:pt>
                <c:pt idx="2">
                  <c:v>3.8427947598253276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6096"/>
        <c:axId val="64185856"/>
      </c:lineChart>
      <c:catAx>
        <c:axId val="63876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5856"/>
        <c:crosses val="autoZero"/>
        <c:auto val="1"/>
        <c:lblAlgn val="ctr"/>
        <c:lblOffset val="100"/>
        <c:noMultiLvlLbl val="0"/>
      </c:catAx>
      <c:valAx>
        <c:axId val="64185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Gravedona ed Uniti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15.196506550218341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3.8427947598253276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5.9388646288209603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Gravedona ed Uniti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15.196506550218341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3.8427947598253276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549056"/>
        <c:axId val="89608576"/>
      </c:bubbleChart>
      <c:valAx>
        <c:axId val="8954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08576"/>
        <c:crosses val="autoZero"/>
        <c:crossBetween val="midCat"/>
      </c:valAx>
      <c:valAx>
        <c:axId val="8960857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9.6261682242990663</c:v>
                </c:pt>
                <c:pt idx="1">
                  <c:v>11.198600174978129</c:v>
                </c:pt>
                <c:pt idx="2">
                  <c:v>15.196506550218341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19392"/>
        <c:axId val="89878912"/>
      </c:lineChart>
      <c:catAx>
        <c:axId val="89819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78912"/>
        <c:crosses val="autoZero"/>
        <c:auto val="1"/>
        <c:lblAlgn val="ctr"/>
        <c:lblOffset val="100"/>
        <c:noMultiLvlLbl val="0"/>
      </c:catAx>
      <c:valAx>
        <c:axId val="89878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30.838709677419356</v>
      </c>
      <c r="C13" s="28">
        <v>31.525423728813561</v>
      </c>
      <c r="D13" s="28">
        <v>28.942115768463072</v>
      </c>
    </row>
    <row r="14" spans="1:4" ht="19.899999999999999" customHeight="1" x14ac:dyDescent="0.2">
      <c r="A14" s="9" t="s">
        <v>8</v>
      </c>
      <c r="B14" s="28">
        <v>5.5140186915887854</v>
      </c>
      <c r="C14" s="28">
        <v>5.8617672790901141</v>
      </c>
      <c r="D14" s="28">
        <v>5.9388646288209603</v>
      </c>
    </row>
    <row r="15" spans="1:4" ht="19.899999999999999" customHeight="1" x14ac:dyDescent="0.2">
      <c r="A15" s="9" t="s">
        <v>9</v>
      </c>
      <c r="B15" s="28">
        <v>9.6261682242990663</v>
      </c>
      <c r="C15" s="28">
        <v>11.198600174978129</v>
      </c>
      <c r="D15" s="28">
        <v>15.196506550218341</v>
      </c>
    </row>
    <row r="16" spans="1:4" ht="19.899999999999999" customHeight="1" x14ac:dyDescent="0.2">
      <c r="A16" s="10" t="s">
        <v>7</v>
      </c>
      <c r="B16" s="29">
        <v>2.4299065420560746</v>
      </c>
      <c r="C16" s="29">
        <v>4.3744531933508313</v>
      </c>
      <c r="D16" s="29">
        <v>3.8427947598253276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28.942115768463072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5.9388646288209603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15.196506550218341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3.8427947598253276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2016-01-26T15:19:33Z</dcterms:modified>
</cp:coreProperties>
</file>