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<sst xmlns="http://schemas.openxmlformats.org/spreadsheetml/2006/main" count="37" uniqueCount="25">
  <si>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</si>
  <si>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</si>
  <si>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</si>
  <si>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</si>
  <si>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</si>
  <si>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</si>
  <si>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</si>
  <si>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</si>
  <si>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</si>
  <si>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</si>
  <si>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</si>
  <si>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</si>
  <si>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</si>
  <si>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</si>
  <si>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</si>
  <si>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</si>
  <si>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</si>
  <si>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</si>
  <si>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</si>
  <si>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</si>
  <si>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</si>
  <si>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GRAVEDONA ED UNITI</t>
  </si>
  <si>
    <t>-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</si>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</sst>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0.76838638858397368</c:v>
                </c:pt>
                <c:pt idx="1">
                  <c:v>1.6859852476290831</c:v>
                </c:pt>
                <c:pt idx="2">
                  <c:v>3.1216361679224973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25.97402597402597</c:v>
                </c:pt>
                <c:pt idx="2">
                  <c:v>19.45945945945946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3.1216361679224973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19.45945945945946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62.658227848101269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3.1216361679224973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19.45945945945946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5.6441717791411037</v>
      </c>
      <c r="C13" s="30">
        <v>19.054689433308585</v>
      </c>
      <c r="D13" s="30">
        <v>43.953433119505824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25.97402597402597</v>
      </c>
      <c r="D14" s="30">
        <v>19.45945945945946</v>
      </c>
    </row>
    <row r="15" spans="1:4" ht="19.899999999999999" customHeight="1" x14ac:dyDescent="0.2">
      <c r="A15" s="9" t="s">
        <v>6</v>
      </c>
      <c r="B15" s="30">
        <v>0.76838638858397368</v>
      </c>
      <c r="C15" s="30">
        <v>1.6859852476290831</v>
      </c>
      <c r="D15" s="30">
        <v>3.1216361679224973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48.275862068965516</v>
      </c>
      <c r="D16" s="30">
        <v>62.658227848101269</v>
      </c>
    </row>
    <row r="17" spans="1:4" ht="19.899999999999999" customHeight="1" x14ac:dyDescent="0.2">
      <c r="A17" s="9" t="s">
        <v>13</v>
      </c>
      <c r="B17" s="30">
        <v>119.32649043869516</v>
      </c>
      <c r="C17" s="30">
        <v>92.622448979591837</v>
      </c>
      <c r="D17" s="30">
        <v>73.652722010592896</v>
      </c>
    </row>
    <row r="18" spans="1:4" ht="19.899999999999999" customHeight="1" x14ac:dyDescent="0.2">
      <c r="A18" s="9" t="s">
        <v>14</v>
      </c>
      <c r="B18" s="30">
        <v>101.89655172413794</v>
      </c>
      <c r="C18" s="30">
        <v>98.507462686567166</v>
      </c>
      <c r="D18" s="30">
        <v>69.999164089275268</v>
      </c>
    </row>
    <row r="19" spans="1:4" ht="19.899999999999999" customHeight="1" x14ac:dyDescent="0.2">
      <c r="A19" s="9" t="s">
        <v>8</v>
      </c>
      <c r="B19" s="30" t="s">
        <v>18</v>
      </c>
      <c r="C19" s="30">
        <v>16.883116883116884</v>
      </c>
      <c r="D19" s="30">
        <v>16.216216216216218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96.666666666666686</v>
      </c>
      <c r="D21" s="30">
        <v>113.51217440543601</v>
      </c>
    </row>
    <row r="22" spans="1:4" ht="19.899999999999999" customHeight="1" x14ac:dyDescent="0.2">
      <c r="A22" s="10" t="s">
        <v>17</v>
      </c>
      <c r="B22" s="31">
        <v>65.672931518686539</v>
      </c>
      <c r="C22" s="31">
        <v>72.638977635782737</v>
      </c>
      <c r="D22" s="31">
        <v>178.47097687588484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43.953433119505824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19.45945945945946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3.1216361679224973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62.658227848101269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73.652722010592896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69.999164089275268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113.51217440543601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178.47097687588484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2016-01-26T09:06:34Z</dcterms:modified>
</cp:coreProperties>
</file>