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<sst xmlns="http://schemas.openxmlformats.org/spreadsheetml/2006/main" count="29" uniqueCount="20">
  <si>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</si>
  <si>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</si>
  <si>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</si>
  <si>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</si>
  <si>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</si>
  <si>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</si>
  <si>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</si>
  <si>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</si>
  <si>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</si>
  <si>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</si>
  <si>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</si>
  <si>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</si>
  <si>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</si>
  <si>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</si>
  <si>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</si>
  <si>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</si>
  <si>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</si>
  <si>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GRAVEDONA ED UNITI</t>
  </si>
  <si>
    <t>Gravedona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</si>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</sst>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8.7607361963190193</c:v>
                </c:pt>
                <c:pt idx="1">
                  <c:v>9.7253155159613947</c:v>
                </c:pt>
                <c:pt idx="2">
                  <c:v>12.61582323592302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05408"/>
        <c:axId val="130307200"/>
      </c:lineChart>
      <c:catAx>
        <c:axId val="1303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07200"/>
        <c:crosses val="autoZero"/>
        <c:auto val="1"/>
        <c:lblAlgn val="ctr"/>
        <c:lblOffset val="100"/>
        <c:noMultiLvlLbl val="0"/>
      </c:catAx>
      <c:valAx>
        <c:axId val="1303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05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4.1717791411042944</c:v>
                </c:pt>
                <c:pt idx="1">
                  <c:v>4.6770601336302899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29984"/>
        <c:axId val="130333312"/>
      </c:lineChart>
      <c:catAx>
        <c:axId val="1303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3312"/>
        <c:crosses val="autoZero"/>
        <c:auto val="1"/>
        <c:lblAlgn val="ctr"/>
        <c:lblOffset val="100"/>
        <c:noMultiLvlLbl val="0"/>
      </c:catAx>
      <c:valAx>
        <c:axId val="1303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9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37.276785714285715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19.308035714285715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5.7031031590718477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37.276785714285715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19.308035714285715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73568"/>
        <c:axId val="133776896"/>
      </c:bubbleChart>
      <c:valAx>
        <c:axId val="13377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6896"/>
        <c:crosses val="autoZero"/>
        <c:crossBetween val="midCat"/>
      </c:valAx>
      <c:valAx>
        <c:axId val="13377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91.584391161259987</v>
      </c>
      <c r="C13" s="22">
        <v>96.451142440447256</v>
      </c>
      <c r="D13" s="22">
        <v>93.517241379310349</v>
      </c>
    </row>
    <row r="14" spans="1:4" ht="17.45" customHeight="1" x14ac:dyDescent="0.2">
      <c r="A14" s="10" t="s">
        <v>6</v>
      </c>
      <c r="B14" s="22">
        <v>4.1717791411042944</v>
      </c>
      <c r="C14" s="22">
        <v>4.6770601336302899</v>
      </c>
      <c r="D14" s="22">
        <v>4.918032786885246</v>
      </c>
    </row>
    <row r="15" spans="1:4" ht="17.45" customHeight="1" x14ac:dyDescent="0.2">
      <c r="A15" s="10" t="s">
        <v>12</v>
      </c>
      <c r="B15" s="22">
        <v>8.7607361963190193</v>
      </c>
      <c r="C15" s="22">
        <v>9.7253155159613947</v>
      </c>
      <c r="D15" s="22">
        <v>12.61582323592302</v>
      </c>
    </row>
    <row r="16" spans="1:4" ht="17.45" customHeight="1" x14ac:dyDescent="0.2">
      <c r="A16" s="10" t="s">
        <v>7</v>
      </c>
      <c r="B16" s="22">
        <v>27.648947556189796</v>
      </c>
      <c r="C16" s="22">
        <v>33.108866442199776</v>
      </c>
      <c r="D16" s="22">
        <v>37.276785714285715</v>
      </c>
    </row>
    <row r="17" spans="1:4" ht="17.45" customHeight="1" x14ac:dyDescent="0.2">
      <c r="A17" s="10" t="s">
        <v>8</v>
      </c>
      <c r="B17" s="22">
        <v>17.731002497324294</v>
      </c>
      <c r="C17" s="22">
        <v>18.069584736251404</v>
      </c>
      <c r="D17" s="22">
        <v>19.308035714285715</v>
      </c>
    </row>
    <row r="18" spans="1:4" ht="17.45" customHeight="1" x14ac:dyDescent="0.2">
      <c r="A18" s="10" t="s">
        <v>9</v>
      </c>
      <c r="B18" s="22">
        <v>155.93561368209254</v>
      </c>
      <c r="C18" s="22">
        <v>183.22981366459626</v>
      </c>
      <c r="D18" s="22">
        <v>193.06358381502889</v>
      </c>
    </row>
    <row r="19" spans="1:4" ht="17.45" customHeight="1" x14ac:dyDescent="0.2">
      <c r="A19" s="11" t="s">
        <v>13</v>
      </c>
      <c r="B19" s="23">
        <v>2.1650087770626096</v>
      </c>
      <c r="C19" s="23">
        <v>3.4373194685153088</v>
      </c>
      <c r="D19" s="23">
        <v>5.7031031590718477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93.517241379310349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4.918032786885246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12.61582323592302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37.276785714285715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19.308035714285715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193.06358381502889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5.7031031590718477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2015-04-16T11:31:49Z</dcterms:modified>
</cp:coreProperties>
</file>