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<sst xmlns="http://schemas.openxmlformats.org/spreadsheetml/2006/main" count="23" uniqueCount="17">
  <si>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</si>
  <si>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</si>
  <si>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</si>
  <si>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</si>
  <si>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</si>
  <si>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</si>
  <si>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</si>
  <si>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</si>
  <si>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</si>
  <si>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</si>
  <si>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</si>
  <si>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</si>
  <si>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</si>
  <si>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</si>
  <si>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SAN SIRO</t>
  </si>
  <si>
    <t>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</si>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</sst>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3.1446540880503147</c:v>
                </c:pt>
                <c:pt idx="1">
                  <c:v>4.6979865771812079</c:v>
                </c:pt>
                <c:pt idx="2">
                  <c:v>18.666666666666668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8608"/>
        <c:axId val="117843456"/>
      </c:lineChart>
      <c:catAx>
        <c:axId val="11782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3456"/>
        <c:crosses val="autoZero"/>
        <c:auto val="1"/>
        <c:lblAlgn val="ctr"/>
        <c:lblOffset val="100"/>
        <c:noMultiLvlLbl val="0"/>
      </c:catAx>
      <c:valAx>
        <c:axId val="11784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8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95.384615384615387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7744"/>
        <c:axId val="126290560"/>
      </c:lineChart>
      <c:catAx>
        <c:axId val="1178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560"/>
        <c:crosses val="autoZero"/>
        <c:auto val="1"/>
        <c:lblAlgn val="ctr"/>
        <c:lblOffset val="100"/>
        <c:noMultiLvlLbl val="0"/>
      </c:catAx>
      <c:valAx>
        <c:axId val="1262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35.407725321888414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34080"/>
        <c:axId val="126340480"/>
      </c:bubbleChart>
      <c:valAx>
        <c:axId val="12633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0480"/>
        <c:crosses val="autoZero"/>
        <c:crossBetween val="midCat"/>
      </c:valAx>
      <c:valAx>
        <c:axId val="1263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4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16.636029411764707</v>
      </c>
      <c r="C13" s="19">
        <v>36.121673003802279</v>
      </c>
      <c r="D13" s="19">
        <v>51.931330472102999</v>
      </c>
    </row>
    <row r="14" spans="1:4" ht="15.6" customHeight="1" x14ac:dyDescent="0.2">
      <c r="A14" s="8" t="s">
        <v>6</v>
      </c>
      <c r="B14" s="19">
        <v>3.1446540880503147</v>
      </c>
      <c r="C14" s="19">
        <v>4.6979865771812079</v>
      </c>
      <c r="D14" s="19">
        <v>18.666666666666668</v>
      </c>
    </row>
    <row r="15" spans="1:4" ht="15.6" customHeight="1" x14ac:dyDescent="0.2">
      <c r="A15" s="8" t="s">
        <v>8</v>
      </c>
      <c r="B15" s="19">
        <v>95.384615384615387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36.029411764705884</v>
      </c>
      <c r="C16" s="20">
        <v>39.353612167300376</v>
      </c>
      <c r="D16" s="20">
        <v>35.407725321888414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51.931330472102999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18.666666666666668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35.407725321888414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2015-04-20T11:57:25Z</dcterms:modified>
</cp:coreProperties>
</file>