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<sst xmlns="http://schemas.openxmlformats.org/spreadsheetml/2006/main" count="37" uniqueCount="25">
  <si>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</si>
  <si>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</si>
  <si>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</si>
  <si>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</si>
  <si>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</si>
  <si>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</si>
  <si>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</si>
  <si>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</si>
  <si>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</si>
  <si>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</si>
  <si>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</si>
  <si>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</si>
  <si>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</si>
  <si>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</si>
  <si>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</si>
  <si>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</si>
  <si>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</si>
  <si>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</si>
  <si>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</si>
  <si>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</si>
  <si>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</si>
  <si>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SAN SIRO</t>
  </si>
  <si>
    <t>-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</si>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</sst>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2.1834061135371177</c:v>
                </c:pt>
                <c:pt idx="1">
                  <c:v>3.5046728971962615</c:v>
                </c:pt>
                <c:pt idx="2">
                  <c:v>4.0302267002518892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11.627906976744185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4.0302267002518892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4.0302267002518892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7.5566750629722916</v>
      </c>
      <c r="C13" s="30">
        <v>23.056300268096514</v>
      </c>
      <c r="D13" s="30">
        <v>43.230944254835045</v>
      </c>
    </row>
    <row r="14" spans="1:4" ht="19.899999999999999" customHeight="1" x14ac:dyDescent="0.2">
      <c r="A14" s="9" t="s">
        <v>7</v>
      </c>
      <c r="B14" s="30">
        <v>0</v>
      </c>
      <c r="C14" s="30">
        <v>11.627906976744185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2.1834061135371177</v>
      </c>
      <c r="C15" s="30">
        <v>3.5046728971962615</v>
      </c>
      <c r="D15" s="30">
        <v>4.0302267002518892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53.846153846153847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125.15759312320918</v>
      </c>
      <c r="C17" s="30">
        <v>81.330452786029355</v>
      </c>
      <c r="D17" s="30">
        <v>84.431137724550894</v>
      </c>
    </row>
    <row r="18" spans="1:4" ht="19.899999999999999" customHeight="1" x14ac:dyDescent="0.2">
      <c r="A18" s="9" t="s">
        <v>14</v>
      </c>
      <c r="B18" s="30">
        <v>45.685279187817265</v>
      </c>
      <c r="C18" s="30">
        <v>85.200553250345777</v>
      </c>
      <c r="D18" s="30">
        <v>193.28859060402687</v>
      </c>
    </row>
    <row r="19" spans="1:4" ht="19.899999999999999" customHeight="1" x14ac:dyDescent="0.2">
      <c r="A19" s="9" t="s">
        <v>8</v>
      </c>
      <c r="B19" s="30" t="s">
        <v>18</v>
      </c>
      <c r="C19" s="30">
        <v>11.627906976744185</v>
      </c>
      <c r="D19" s="30">
        <v>10.526315789473683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>
        <v>44.234404536862002</v>
      </c>
      <c r="D21" s="30">
        <v>117.36526946107786</v>
      </c>
    </row>
    <row r="22" spans="1:4" ht="19.899999999999999" customHeight="1" x14ac:dyDescent="0.2">
      <c r="A22" s="10" t="s">
        <v>17</v>
      </c>
      <c r="B22" s="31">
        <v>33.653846153846153</v>
      </c>
      <c r="C22" s="31">
        <v>190.35971223021585</v>
      </c>
      <c r="D22" s="31">
        <v>131.20567375886523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43.230944254835045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4.0302267002518892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84.431137724550894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193.28859060402687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117.36526946107786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131.20567375886523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2016-01-26T09:06:33Z</dcterms:modified>
</cp:coreProperties>
</file>